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6" windowWidth="19392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'Sheet1'!$A$1:$AH$66</definedName>
  </definedNames>
  <calcPr fullCalcOnLoad="1"/>
</workbook>
</file>

<file path=xl/sharedStrings.xml><?xml version="1.0" encoding="utf-8"?>
<sst xmlns="http://schemas.openxmlformats.org/spreadsheetml/2006/main" count="74" uniqueCount="44">
  <si>
    <t>課　長</t>
  </si>
  <si>
    <t>担 当 長</t>
  </si>
  <si>
    <t>受 付 者</t>
  </si>
  <si>
    <t>○代表者名</t>
  </si>
  <si>
    <t>○担当者連絡先</t>
  </si>
  <si>
    <t>住所</t>
  </si>
  <si>
    <t>氏名</t>
  </si>
  <si>
    <t>○実施日時</t>
  </si>
  <si>
    <t>年</t>
  </si>
  <si>
    <t>月</t>
  </si>
  <si>
    <t>日</t>
  </si>
  <si>
    <t>時</t>
  </si>
  <si>
    <t>分</t>
  </si>
  <si>
    <t>～</t>
  </si>
  <si>
    <t>□</t>
  </si>
  <si>
    <t>○備考</t>
  </si>
  <si>
    <t>供　覧</t>
  </si>
  <si>
    <t>＊　太枠内のみ記入してください。</t>
  </si>
  <si>
    <t>借用物品</t>
  </si>
  <si>
    <t>個数</t>
  </si>
  <si>
    <t>返却日</t>
  </si>
  <si>
    <t>借用日</t>
  </si>
  <si>
    <t xml:space="preserve"> 　　　　　　　　　</t>
  </si>
  <si>
    <t>○団体名</t>
  </si>
  <si>
    <t>災害対策担当</t>
  </si>
  <si>
    <t>―</t>
  </si>
  <si>
    <r>
      <rPr>
        <sz val="3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電話</t>
    </r>
    <r>
      <rPr>
        <sz val="6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携帯</t>
    </r>
  </si>
  <si>
    <t>土</t>
  </si>
  <si>
    <t>月</t>
  </si>
  <si>
    <t>火</t>
  </si>
  <si>
    <t>水</t>
  </si>
  <si>
    <t>日</t>
  </si>
  <si>
    <t>資機材借用申込書</t>
  </si>
  <si>
    <t>○内容（イベント名）</t>
  </si>
  <si>
    <t>(</t>
  </si>
  <si>
    <t>)</t>
  </si>
  <si>
    <t>木</t>
  </si>
  <si>
    <t>金</t>
  </si>
  <si>
    <t>訓練担当</t>
  </si>
  <si>
    <t>（　　　　　　　）</t>
  </si>
  <si>
    <t>○本件の担当</t>
  </si>
  <si>
    <t>提出先　〒254－8686　平塚市浅間町9‐1　平塚市災害対策課 訓練担当　℡ 21-9734　Fax 21-1525</t>
  </si>
  <si>
    <t>受付日：　　　年　　　月　　　日（　　　）</t>
  </si>
  <si>
    <t>市長室　　　　　　災害対策課長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</si>
</sst>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P創英角ｺﾞｼｯｸUB"/>
      <family val="3"/>
    </font>
    <font>
      <sz val="14"/>
      <color indexed="8"/>
      <name val="ＭＳ 明朝"/>
      <family val="1"/>
    </font>
    <font>
      <b/>
      <sz val="26"/>
      <color indexed="8"/>
      <name val="HGP明朝E"/>
      <family val="1"/>
    </font>
    <font>
      <sz val="16"/>
      <color indexed="8"/>
      <name val="HGP創英角ｺﾞｼｯｸUB"/>
      <family val="3"/>
    </font>
    <font>
      <sz val="16"/>
      <color indexed="8"/>
      <name val="HGS創英角ﾎﾟｯﾌﾟ体"/>
      <family val="3"/>
    </font>
    <font>
      <sz val="11"/>
      <color indexed="8"/>
      <name val="ＭＳ ゴシック"/>
      <family val="3"/>
    </font>
    <font>
      <sz val="12"/>
      <color indexed="8"/>
      <name val="HGP創英角ﾎﾟｯﾌﾟ体"/>
      <family val="3"/>
    </font>
    <font>
      <b/>
      <sz val="16"/>
      <color indexed="8"/>
      <name val="ＭＳ 明朝"/>
      <family val="1"/>
    </font>
    <font>
      <sz val="14"/>
      <color indexed="8"/>
      <name val="HGS創英角ﾎﾟｯﾌﾟ体"/>
      <family val="3"/>
    </font>
    <font>
      <sz val="20"/>
      <color indexed="8"/>
      <name val="ＭＳ 明朝"/>
      <family val="1"/>
    </font>
    <font>
      <b/>
      <sz val="12"/>
      <color indexed="8"/>
      <name val="HGS創英角ｺﾞｼｯｸUB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HGP創英角ｺﾞｼｯｸUB"/>
      <family val="3"/>
    </font>
    <font>
      <sz val="14"/>
      <color theme="1"/>
      <name val="ＭＳ 明朝"/>
      <family val="1"/>
    </font>
    <font>
      <b/>
      <sz val="26"/>
      <color theme="1"/>
      <name val="HGP明朝E"/>
      <family val="1"/>
    </font>
    <font>
      <sz val="16"/>
      <color theme="1"/>
      <name val="HGP創英角ｺﾞｼｯｸUB"/>
      <family val="3"/>
    </font>
    <font>
      <sz val="12"/>
      <color theme="1"/>
      <name val="ＭＳ 明朝"/>
      <family val="1"/>
    </font>
    <font>
      <sz val="16"/>
      <color theme="1"/>
      <name val="HGS創英角ﾎﾟｯﾌﾟ体"/>
      <family val="3"/>
    </font>
    <font>
      <sz val="11"/>
      <color theme="1"/>
      <name val="ＭＳ ゴシック"/>
      <family val="3"/>
    </font>
    <font>
      <sz val="12"/>
      <color theme="1"/>
      <name val="HGP創英角ﾎﾟｯﾌﾟ体"/>
      <family val="3"/>
    </font>
    <font>
      <b/>
      <sz val="16"/>
      <color theme="1"/>
      <name val="ＭＳ 明朝"/>
      <family val="1"/>
    </font>
    <font>
      <sz val="14"/>
      <color theme="1"/>
      <name val="HGS創英角ﾎﾟｯﾌﾟ体"/>
      <family val="3"/>
    </font>
    <font>
      <sz val="12"/>
      <color theme="1"/>
      <name val="ＭＳ ゴシック"/>
      <family val="3"/>
    </font>
    <font>
      <sz val="20"/>
      <color theme="1"/>
      <name val="ＭＳ 明朝"/>
      <family val="1"/>
    </font>
    <font>
      <b/>
      <sz val="12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53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11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5" fillId="0" borderId="13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vertical="center"/>
      <protection/>
    </xf>
    <xf numFmtId="49" fontId="54" fillId="0" borderId="0" xfId="0" applyNumberFormat="1" applyFont="1" applyBorder="1" applyAlignment="1" applyProtection="1">
      <alignment/>
      <protection/>
    </xf>
    <xf numFmtId="0" fontId="59" fillId="0" borderId="10" xfId="0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61" fillId="0" borderId="16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top"/>
      <protection/>
    </xf>
    <xf numFmtId="0" fontId="60" fillId="0" borderId="0" xfId="0" applyFont="1" applyBorder="1" applyAlignment="1" applyProtection="1">
      <alignment vertical="center"/>
      <protection/>
    </xf>
    <xf numFmtId="0" fontId="55" fillId="0" borderId="19" xfId="0" applyFont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vertical="center"/>
      <protection/>
    </xf>
    <xf numFmtId="0" fontId="55" fillId="0" borderId="21" xfId="0" applyFont="1" applyBorder="1" applyAlignment="1" applyProtection="1">
      <alignment vertical="distributed" wrapText="1"/>
      <protection/>
    </xf>
    <xf numFmtId="0" fontId="62" fillId="0" borderId="21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55" fillId="0" borderId="17" xfId="0" applyFont="1" applyBorder="1" applyAlignment="1" applyProtection="1">
      <alignment vertical="distributed" wrapText="1"/>
      <protection/>
    </xf>
    <xf numFmtId="0" fontId="62" fillId="0" borderId="17" xfId="0" applyFont="1" applyBorder="1" applyAlignment="1" applyProtection="1">
      <alignment vertical="center" wrapText="1"/>
      <protection/>
    </xf>
    <xf numFmtId="0" fontId="62" fillId="0" borderId="23" xfId="0" applyFont="1" applyBorder="1" applyAlignment="1" applyProtection="1">
      <alignment vertical="center" wrapText="1"/>
      <protection/>
    </xf>
    <xf numFmtId="0" fontId="62" fillId="0" borderId="0" xfId="0" applyFont="1" applyBorder="1" applyAlignment="1" applyProtection="1">
      <alignment horizontal="left" vertical="distributed" wrapText="1"/>
      <protection/>
    </xf>
    <xf numFmtId="0" fontId="55" fillId="0" borderId="0" xfId="0" applyFont="1" applyBorder="1" applyAlignment="1" applyProtection="1">
      <alignment horizontal="left" vertical="distributed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2" fillId="0" borderId="24" xfId="0" applyFont="1" applyBorder="1" applyAlignment="1" applyProtection="1">
      <alignment horizontal="left" vertical="distributed" wrapText="1"/>
      <protection/>
    </xf>
    <xf numFmtId="0" fontId="62" fillId="0" borderId="21" xfId="0" applyFont="1" applyBorder="1" applyAlignment="1" applyProtection="1">
      <alignment horizontal="left" vertical="distributed" wrapText="1"/>
      <protection/>
    </xf>
    <xf numFmtId="0" fontId="62" fillId="0" borderId="25" xfId="0" applyFont="1" applyBorder="1" applyAlignment="1" applyProtection="1">
      <alignment horizontal="left" vertical="distributed" wrapText="1"/>
      <protection/>
    </xf>
    <xf numFmtId="0" fontId="62" fillId="0" borderId="17" xfId="0" applyFont="1" applyBorder="1" applyAlignment="1" applyProtection="1">
      <alignment horizontal="left" vertical="distributed" wrapText="1"/>
      <protection/>
    </xf>
    <xf numFmtId="0" fontId="55" fillId="0" borderId="21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66" fillId="0" borderId="2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26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30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35" xfId="0" applyFont="1" applyBorder="1" applyAlignment="1" applyProtection="1">
      <alignment horizontal="center" vertical="center"/>
      <protection locked="0"/>
    </xf>
    <xf numFmtId="0" fontId="60" fillId="0" borderId="36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23" xfId="0" applyFont="1" applyBorder="1" applyAlignment="1" applyProtection="1">
      <alignment horizontal="center" vertical="center"/>
      <protection locked="0"/>
    </xf>
    <xf numFmtId="0" fontId="53" fillId="0" borderId="25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 locked="0"/>
    </xf>
    <xf numFmtId="0" fontId="53" fillId="0" borderId="38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9" fillId="0" borderId="39" xfId="0" applyFont="1" applyBorder="1" applyAlignment="1" applyProtection="1">
      <alignment horizontal="center" vertical="center"/>
      <protection/>
    </xf>
    <xf numFmtId="0" fontId="59" fillId="0" borderId="40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9" fillId="0" borderId="37" xfId="0" applyFont="1" applyBorder="1" applyAlignment="1" applyProtection="1">
      <alignment horizontal="center" vertical="center"/>
      <protection/>
    </xf>
    <xf numFmtId="0" fontId="59" fillId="0" borderId="42" xfId="0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9" fillId="0" borderId="16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left" vertical="distributed" wrapText="1"/>
      <protection/>
    </xf>
    <xf numFmtId="0" fontId="55" fillId="0" borderId="17" xfId="0" applyFont="1" applyBorder="1" applyAlignment="1" applyProtection="1">
      <alignment horizontal="left" vertical="distributed" wrapText="1"/>
      <protection/>
    </xf>
    <xf numFmtId="49" fontId="53" fillId="0" borderId="0" xfId="0" applyNumberFormat="1" applyFont="1" applyBorder="1" applyAlignment="1" applyProtection="1">
      <alignment horizontal="center"/>
      <protection/>
    </xf>
    <xf numFmtId="0" fontId="59" fillId="0" borderId="43" xfId="0" applyFont="1" applyBorder="1" applyAlignment="1" applyProtection="1">
      <alignment horizontal="center" vertical="center"/>
      <protection/>
    </xf>
    <xf numFmtId="0" fontId="59" fillId="0" borderId="44" xfId="0" applyFont="1" applyBorder="1" applyAlignment="1" applyProtection="1">
      <alignment horizontal="center" vertical="center"/>
      <protection/>
    </xf>
    <xf numFmtId="0" fontId="59" fillId="0" borderId="38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center"/>
      <protection locked="0"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46" xfId="0" applyFont="1" applyBorder="1" applyAlignment="1" applyProtection="1">
      <alignment horizontal="center" vertical="center"/>
      <protection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/>
    </xf>
    <xf numFmtId="0" fontId="54" fillId="0" borderId="49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17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 vertical="top"/>
      <protection locked="0"/>
    </xf>
    <xf numFmtId="0" fontId="53" fillId="0" borderId="13" xfId="0" applyFont="1" applyBorder="1" applyAlignment="1" applyProtection="1">
      <alignment horizontal="left" vertical="top"/>
      <protection locked="0"/>
    </xf>
    <xf numFmtId="0" fontId="53" fillId="0" borderId="20" xfId="0" applyFont="1" applyBorder="1" applyAlignment="1" applyProtection="1">
      <alignment horizontal="left" vertical="top"/>
      <protection locked="0"/>
    </xf>
    <xf numFmtId="0" fontId="53" fillId="0" borderId="50" xfId="0" applyFont="1" applyBorder="1" applyAlignment="1" applyProtection="1">
      <alignment horizontal="left" vertical="top"/>
      <protection locked="0"/>
    </xf>
    <xf numFmtId="49" fontId="57" fillId="0" borderId="17" xfId="0" applyNumberFormat="1" applyFont="1" applyBorder="1" applyAlignment="1" applyProtection="1">
      <alignment horizontal="center" vertical="center" wrapText="1"/>
      <protection locked="0"/>
    </xf>
    <xf numFmtId="49" fontId="57" fillId="0" borderId="51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left" vertical="center"/>
      <protection/>
    </xf>
    <xf numFmtId="0" fontId="55" fillId="0" borderId="52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55" fillId="0" borderId="53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54" xfId="0" applyFont="1" applyBorder="1" applyAlignment="1" applyProtection="1">
      <alignment horizontal="center" vertical="center"/>
      <protection/>
    </xf>
    <xf numFmtId="0" fontId="55" fillId="0" borderId="55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56" xfId="0" applyFont="1" applyBorder="1" applyAlignment="1" applyProtection="1">
      <alignment horizontal="center" vertical="center"/>
      <protection/>
    </xf>
    <xf numFmtId="0" fontId="59" fillId="0" borderId="57" xfId="0" applyFont="1" applyBorder="1" applyAlignment="1" applyProtection="1">
      <alignment horizontal="left"/>
      <protection/>
    </xf>
    <xf numFmtId="0" fontId="59" fillId="0" borderId="49" xfId="0" applyFont="1" applyBorder="1" applyAlignment="1" applyProtection="1">
      <alignment horizontal="left"/>
      <protection/>
    </xf>
    <xf numFmtId="0" fontId="59" fillId="0" borderId="16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13" xfId="0" applyFont="1" applyBorder="1" applyAlignment="1" applyProtection="1">
      <alignment horizontal="left" vertical="center" wrapText="1"/>
      <protection locked="0"/>
    </xf>
    <xf numFmtId="49" fontId="57" fillId="0" borderId="21" xfId="0" applyNumberFormat="1" applyFont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/>
      <protection/>
    </xf>
    <xf numFmtId="0" fontId="57" fillId="0" borderId="17" xfId="0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left" vertical="center"/>
      <protection/>
    </xf>
    <xf numFmtId="0" fontId="55" fillId="0" borderId="58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distributed" wrapText="1"/>
      <protection/>
    </xf>
    <xf numFmtId="0" fontId="60" fillId="0" borderId="0" xfId="0" applyFont="1" applyBorder="1" applyAlignment="1" applyProtection="1">
      <alignment horizontal="center" vertical="distributed" wrapText="1"/>
      <protection/>
    </xf>
    <xf numFmtId="0" fontId="60" fillId="0" borderId="17" xfId="0" applyFont="1" applyBorder="1" applyAlignment="1" applyProtection="1">
      <alignment horizontal="center" vertical="distributed" wrapText="1"/>
      <protection/>
    </xf>
    <xf numFmtId="0" fontId="68" fillId="0" borderId="0" xfId="0" applyFont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tabSelected="1" view="pageBreakPreview" zoomScaleSheetLayoutView="100" workbookViewId="0" topLeftCell="A1">
      <selection activeCell="D3" sqref="D3:P4"/>
    </sheetView>
  </sheetViews>
  <sheetFormatPr defaultColWidth="3.140625" defaultRowHeight="15"/>
  <cols>
    <col min="1" max="36" width="3.140625" style="10" customWidth="1"/>
    <col min="37" max="39" width="3.140625" style="10" hidden="1" customWidth="1"/>
    <col min="40" max="40" width="3.140625" style="10" customWidth="1"/>
    <col min="41" max="16384" width="3.140625" style="10" customWidth="1"/>
  </cols>
  <sheetData>
    <row r="1" spans="1:34" ht="12.75">
      <c r="A1" s="129"/>
      <c r="B1" s="129"/>
      <c r="C1" s="129"/>
      <c r="D1" s="129"/>
      <c r="E1" s="129"/>
      <c r="K1" s="11"/>
      <c r="L1" s="11"/>
      <c r="M1" s="11"/>
      <c r="S1" s="130" t="s">
        <v>0</v>
      </c>
      <c r="T1" s="130"/>
      <c r="U1" s="130"/>
      <c r="V1" s="130" t="s">
        <v>1</v>
      </c>
      <c r="W1" s="130"/>
      <c r="X1" s="130"/>
      <c r="Y1" s="130" t="s">
        <v>2</v>
      </c>
      <c r="Z1" s="130"/>
      <c r="AA1" s="130"/>
      <c r="AB1" s="130" t="s">
        <v>16</v>
      </c>
      <c r="AC1" s="130"/>
      <c r="AD1" s="130"/>
      <c r="AE1" s="130"/>
      <c r="AF1" s="130"/>
      <c r="AG1" s="130"/>
      <c r="AH1" s="130"/>
    </row>
    <row r="2" spans="1:34" ht="13.5" customHeight="1">
      <c r="A2" s="129"/>
      <c r="B2" s="129"/>
      <c r="C2" s="129"/>
      <c r="D2" s="129"/>
      <c r="E2" s="12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0"/>
      <c r="T2" s="130"/>
      <c r="U2" s="130"/>
      <c r="V2" s="130"/>
      <c r="W2" s="130"/>
      <c r="X2" s="130"/>
      <c r="Y2" s="130"/>
      <c r="Z2" s="130"/>
      <c r="AA2" s="130"/>
      <c r="AB2" s="133"/>
      <c r="AC2" s="134"/>
      <c r="AD2" s="134"/>
      <c r="AE2" s="134"/>
      <c r="AF2" s="134"/>
      <c r="AG2" s="134"/>
      <c r="AH2" s="135"/>
    </row>
    <row r="3" spans="4:34" ht="13.5" customHeight="1">
      <c r="D3" s="151" t="s">
        <v>43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2"/>
      <c r="R3" s="12"/>
      <c r="S3" s="130"/>
      <c r="T3" s="130"/>
      <c r="U3" s="130"/>
      <c r="V3" s="130"/>
      <c r="W3" s="130"/>
      <c r="X3" s="130"/>
      <c r="Y3" s="130"/>
      <c r="Z3" s="130"/>
      <c r="AA3" s="130"/>
      <c r="AB3" s="106"/>
      <c r="AC3" s="107"/>
      <c r="AD3" s="107"/>
      <c r="AE3" s="107"/>
      <c r="AF3" s="107"/>
      <c r="AG3" s="107"/>
      <c r="AH3" s="108"/>
    </row>
    <row r="4" spans="4:34" ht="13.5" customHeight="1"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2"/>
      <c r="R4" s="12"/>
      <c r="S4" s="130"/>
      <c r="T4" s="130"/>
      <c r="U4" s="130"/>
      <c r="V4" s="130"/>
      <c r="W4" s="130"/>
      <c r="X4" s="130"/>
      <c r="Y4" s="130"/>
      <c r="Z4" s="130"/>
      <c r="AA4" s="152"/>
      <c r="AB4" s="136"/>
      <c r="AC4" s="137"/>
      <c r="AD4" s="137"/>
      <c r="AE4" s="137"/>
      <c r="AF4" s="137"/>
      <c r="AG4" s="137"/>
      <c r="AH4" s="138"/>
    </row>
    <row r="5" spans="4:34" ht="13.5" customHeigh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3"/>
      <c r="X5" s="13"/>
      <c r="Y5" s="13"/>
      <c r="Z5" s="13"/>
      <c r="AA5" s="13"/>
      <c r="AB5" s="106"/>
      <c r="AC5" s="107"/>
      <c r="AD5" s="107"/>
      <c r="AE5" s="107"/>
      <c r="AF5" s="107"/>
      <c r="AG5" s="107"/>
      <c r="AH5" s="108"/>
    </row>
    <row r="6" spans="4:34" ht="13.5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06"/>
      <c r="AC6" s="107"/>
      <c r="AD6" s="107"/>
      <c r="AE6" s="107"/>
      <c r="AF6" s="107"/>
      <c r="AG6" s="107"/>
      <c r="AH6" s="108"/>
    </row>
    <row r="7" spans="28:34" ht="12.75">
      <c r="AB7" s="109"/>
      <c r="AC7" s="110"/>
      <c r="AD7" s="110"/>
      <c r="AE7" s="110"/>
      <c r="AF7" s="110"/>
      <c r="AG7" s="110"/>
      <c r="AH7" s="111"/>
    </row>
    <row r="8" spans="3:34" ht="12.75">
      <c r="C8" s="131" t="s">
        <v>32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3:34" ht="12.75"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3:34" ht="12.75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3:34" ht="13.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3:34" ht="12.75">
      <c r="C12" s="156" t="s">
        <v>17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Q12" s="132" t="s">
        <v>42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3:34" ht="13.5" thickBo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3:34" ht="12.75">
      <c r="C14" s="139" t="s">
        <v>23</v>
      </c>
      <c r="D14" s="140"/>
      <c r="E14" s="140"/>
      <c r="F14" s="140"/>
      <c r="G14" s="140"/>
      <c r="H14" s="140"/>
      <c r="I14" s="140"/>
      <c r="J14" s="140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5"/>
    </row>
    <row r="15" spans="3:34" ht="12.75">
      <c r="C15" s="141"/>
      <c r="D15" s="142"/>
      <c r="E15" s="142"/>
      <c r="F15" s="142"/>
      <c r="G15" s="142"/>
      <c r="H15" s="142"/>
      <c r="I15" s="142"/>
      <c r="J15" s="142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6"/>
    </row>
    <row r="16" spans="3:34" ht="12.75">
      <c r="C16" s="141"/>
      <c r="D16" s="142"/>
      <c r="E16" s="142"/>
      <c r="F16" s="142"/>
      <c r="G16" s="142"/>
      <c r="H16" s="142"/>
      <c r="I16" s="142"/>
      <c r="J16" s="142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6"/>
    </row>
    <row r="17" spans="3:34" ht="12.75">
      <c r="C17" s="141" t="s">
        <v>3</v>
      </c>
      <c r="D17" s="142"/>
      <c r="E17" s="142"/>
      <c r="F17" s="142"/>
      <c r="G17" s="142"/>
      <c r="H17" s="142"/>
      <c r="I17" s="142"/>
      <c r="J17" s="142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6"/>
    </row>
    <row r="18" spans="3:34" ht="12.75">
      <c r="C18" s="141"/>
      <c r="D18" s="142"/>
      <c r="E18" s="142"/>
      <c r="F18" s="142"/>
      <c r="G18" s="142"/>
      <c r="H18" s="142"/>
      <c r="I18" s="142"/>
      <c r="J18" s="142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6"/>
    </row>
    <row r="19" spans="3:34" ht="12.75">
      <c r="C19" s="141"/>
      <c r="D19" s="142"/>
      <c r="E19" s="142"/>
      <c r="F19" s="142"/>
      <c r="G19" s="142"/>
      <c r="H19" s="142"/>
      <c r="I19" s="142"/>
      <c r="J19" s="142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6"/>
    </row>
    <row r="20" spans="3:34" ht="12.75">
      <c r="C20" s="141" t="s">
        <v>4</v>
      </c>
      <c r="D20" s="142"/>
      <c r="E20" s="142"/>
      <c r="F20" s="142"/>
      <c r="G20" s="142"/>
      <c r="H20" s="142"/>
      <c r="I20" s="142"/>
      <c r="J20" s="142"/>
      <c r="K20" s="17"/>
      <c r="L20" s="17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6"/>
    </row>
    <row r="21" spans="3:34" ht="13.5" customHeight="1">
      <c r="C21" s="141"/>
      <c r="D21" s="142"/>
      <c r="E21" s="142"/>
      <c r="F21" s="142"/>
      <c r="G21" s="142"/>
      <c r="H21" s="142"/>
      <c r="I21" s="142"/>
      <c r="J21" s="142"/>
      <c r="K21" s="148" t="s">
        <v>5</v>
      </c>
      <c r="L21" s="148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6"/>
    </row>
    <row r="22" spans="3:34" ht="13.5" customHeight="1">
      <c r="C22" s="141"/>
      <c r="D22" s="142"/>
      <c r="E22" s="142"/>
      <c r="F22" s="142"/>
      <c r="G22" s="142"/>
      <c r="H22" s="142"/>
      <c r="I22" s="142"/>
      <c r="J22" s="142"/>
      <c r="K22" s="149"/>
      <c r="L22" s="149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6"/>
    </row>
    <row r="23" spans="3:34" ht="13.5" customHeight="1"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3" t="s">
        <v>26</v>
      </c>
      <c r="X23" s="153"/>
      <c r="Y23" s="146"/>
      <c r="Z23" s="146"/>
      <c r="AA23" s="52" t="s">
        <v>25</v>
      </c>
      <c r="AB23" s="144"/>
      <c r="AC23" s="144"/>
      <c r="AD23" s="144"/>
      <c r="AE23" s="144"/>
      <c r="AF23" s="144"/>
      <c r="AG23" s="144"/>
      <c r="AH23" s="145"/>
    </row>
    <row r="24" spans="3:34" ht="13.5" customHeight="1">
      <c r="C24" s="18"/>
      <c r="D24" s="17"/>
      <c r="E24" s="17"/>
      <c r="F24" s="17"/>
      <c r="G24" s="17"/>
      <c r="H24" s="17"/>
      <c r="I24" s="17"/>
      <c r="J24" s="17"/>
      <c r="K24" s="148" t="s">
        <v>6</v>
      </c>
      <c r="L24" s="148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54"/>
      <c r="X24" s="154"/>
      <c r="Y24" s="147"/>
      <c r="Z24" s="147"/>
      <c r="AA24" s="143"/>
      <c r="AB24" s="144"/>
      <c r="AC24" s="144"/>
      <c r="AD24" s="144"/>
      <c r="AE24" s="144"/>
      <c r="AF24" s="144"/>
      <c r="AG24" s="144"/>
      <c r="AH24" s="145"/>
    </row>
    <row r="25" spans="3:34" ht="13.5" customHeight="1">
      <c r="C25" s="18"/>
      <c r="D25" s="17"/>
      <c r="E25" s="17"/>
      <c r="F25" s="17"/>
      <c r="G25" s="17"/>
      <c r="H25" s="17"/>
      <c r="I25" s="17"/>
      <c r="J25" s="17"/>
      <c r="K25" s="149"/>
      <c r="L25" s="149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55"/>
      <c r="X25" s="155"/>
      <c r="Y25" s="126"/>
      <c r="Z25" s="126"/>
      <c r="AA25" s="19" t="s">
        <v>25</v>
      </c>
      <c r="AB25" s="126"/>
      <c r="AC25" s="126"/>
      <c r="AD25" s="126"/>
      <c r="AE25" s="19" t="s">
        <v>25</v>
      </c>
      <c r="AF25" s="126"/>
      <c r="AG25" s="126"/>
      <c r="AH25" s="127"/>
    </row>
    <row r="26" spans="3:34" ht="7.5" customHeight="1"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9"/>
    </row>
    <row r="27" spans="3:38" ht="13.5" customHeight="1">
      <c r="C27" s="92" t="s">
        <v>7</v>
      </c>
      <c r="D27" s="93"/>
      <c r="E27" s="93"/>
      <c r="F27" s="93"/>
      <c r="G27" s="93"/>
      <c r="H27" s="93"/>
      <c r="I27" s="1"/>
      <c r="J27" s="1"/>
      <c r="K27" s="112"/>
      <c r="L27" s="112"/>
      <c r="M27" s="116"/>
      <c r="N27" s="116"/>
      <c r="O27" s="112" t="s">
        <v>8</v>
      </c>
      <c r="P27" s="112"/>
      <c r="Q27" s="116"/>
      <c r="R27" s="116"/>
      <c r="S27" s="112" t="s">
        <v>9</v>
      </c>
      <c r="T27" s="112"/>
      <c r="U27" s="116"/>
      <c r="V27" s="116"/>
      <c r="W27" s="112" t="s">
        <v>10</v>
      </c>
      <c r="X27" s="112"/>
      <c r="Y27" s="114" t="s">
        <v>34</v>
      </c>
      <c r="Z27" s="116"/>
      <c r="AA27" s="116"/>
      <c r="AB27" s="114" t="s">
        <v>35</v>
      </c>
      <c r="AC27" s="1"/>
      <c r="AD27" s="2"/>
      <c r="AE27" s="2"/>
      <c r="AF27" s="2"/>
      <c r="AG27" s="2"/>
      <c r="AH27" s="7"/>
      <c r="AL27" s="10" t="s">
        <v>27</v>
      </c>
    </row>
    <row r="28" spans="3:38" ht="13.5" customHeight="1">
      <c r="C28" s="94"/>
      <c r="D28" s="95"/>
      <c r="E28" s="95"/>
      <c r="F28" s="95"/>
      <c r="G28" s="95"/>
      <c r="H28" s="95"/>
      <c r="I28" s="3"/>
      <c r="J28" s="3"/>
      <c r="K28" s="113"/>
      <c r="L28" s="113"/>
      <c r="M28" s="117"/>
      <c r="N28" s="117"/>
      <c r="O28" s="113"/>
      <c r="P28" s="113"/>
      <c r="Q28" s="117"/>
      <c r="R28" s="117"/>
      <c r="S28" s="113"/>
      <c r="T28" s="113"/>
      <c r="U28" s="117"/>
      <c r="V28" s="117"/>
      <c r="W28" s="113"/>
      <c r="X28" s="113"/>
      <c r="Y28" s="115"/>
      <c r="Z28" s="117"/>
      <c r="AA28" s="117"/>
      <c r="AB28" s="115"/>
      <c r="AC28" s="3"/>
      <c r="AD28" s="4"/>
      <c r="AE28" s="4"/>
      <c r="AF28" s="4"/>
      <c r="AG28" s="4"/>
      <c r="AH28" s="8"/>
      <c r="AL28" s="10" t="s">
        <v>31</v>
      </c>
    </row>
    <row r="29" spans="3:38" ht="13.5" customHeight="1">
      <c r="C29" s="18"/>
      <c r="D29" s="17"/>
      <c r="E29" s="17"/>
      <c r="F29" s="17"/>
      <c r="G29" s="17"/>
      <c r="H29" s="17"/>
      <c r="I29" s="4"/>
      <c r="J29" s="4"/>
      <c r="K29" s="128"/>
      <c r="L29" s="128"/>
      <c r="M29" s="100" t="s">
        <v>11</v>
      </c>
      <c r="N29" s="100"/>
      <c r="O29" s="105"/>
      <c r="P29" s="105"/>
      <c r="Q29" s="100" t="s">
        <v>12</v>
      </c>
      <c r="R29" s="100"/>
      <c r="S29" s="100" t="s">
        <v>13</v>
      </c>
      <c r="T29" s="100"/>
      <c r="U29" s="105"/>
      <c r="V29" s="105"/>
      <c r="W29" s="100" t="s">
        <v>11</v>
      </c>
      <c r="X29" s="100"/>
      <c r="Y29" s="105"/>
      <c r="Z29" s="105"/>
      <c r="AA29" s="100" t="s">
        <v>12</v>
      </c>
      <c r="AB29" s="100"/>
      <c r="AC29" s="4"/>
      <c r="AD29" s="4"/>
      <c r="AE29" s="6"/>
      <c r="AF29" s="21"/>
      <c r="AG29" s="21"/>
      <c r="AH29" s="118"/>
      <c r="AL29" s="10" t="s">
        <v>28</v>
      </c>
    </row>
    <row r="30" spans="3:38" ht="13.5" customHeight="1">
      <c r="C30" s="18"/>
      <c r="D30" s="17"/>
      <c r="E30" s="17"/>
      <c r="F30" s="17"/>
      <c r="G30" s="17"/>
      <c r="H30" s="17"/>
      <c r="I30" s="4"/>
      <c r="J30" s="4"/>
      <c r="K30" s="128"/>
      <c r="L30" s="128"/>
      <c r="M30" s="100"/>
      <c r="N30" s="100"/>
      <c r="O30" s="105"/>
      <c r="P30" s="105"/>
      <c r="Q30" s="100"/>
      <c r="R30" s="100"/>
      <c r="S30" s="100"/>
      <c r="T30" s="100"/>
      <c r="U30" s="105"/>
      <c r="V30" s="105"/>
      <c r="W30" s="100"/>
      <c r="X30" s="100"/>
      <c r="Y30" s="105"/>
      <c r="Z30" s="105"/>
      <c r="AA30" s="100"/>
      <c r="AB30" s="100"/>
      <c r="AC30" s="4"/>
      <c r="AD30" s="4"/>
      <c r="AE30" s="6"/>
      <c r="AF30" s="21"/>
      <c r="AG30" s="21"/>
      <c r="AH30" s="118"/>
      <c r="AL30" s="10" t="s">
        <v>29</v>
      </c>
    </row>
    <row r="31" spans="3:38" ht="7.5" customHeight="1">
      <c r="C31" s="2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9"/>
      <c r="AL31" s="10" t="s">
        <v>30</v>
      </c>
    </row>
    <row r="32" spans="3:38" ht="13.5" customHeight="1">
      <c r="C32" s="92" t="s">
        <v>33</v>
      </c>
      <c r="D32" s="93"/>
      <c r="E32" s="93"/>
      <c r="F32" s="93"/>
      <c r="G32" s="93"/>
      <c r="H32" s="93"/>
      <c r="I32" s="93"/>
      <c r="J32" s="93"/>
      <c r="K32" s="22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L32" s="10" t="s">
        <v>36</v>
      </c>
    </row>
    <row r="33" spans="3:38" ht="13.5" customHeight="1">
      <c r="C33" s="94"/>
      <c r="D33" s="95"/>
      <c r="E33" s="95"/>
      <c r="F33" s="95"/>
      <c r="G33" s="95"/>
      <c r="H33" s="95"/>
      <c r="I33" s="95"/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25"/>
      <c r="AL33" s="10" t="s">
        <v>37</v>
      </c>
    </row>
    <row r="34" spans="3:34" ht="13.5" customHeight="1">
      <c r="C34" s="26"/>
      <c r="D34" s="27"/>
      <c r="E34" s="27"/>
      <c r="F34" s="27"/>
      <c r="G34" s="27"/>
      <c r="H34" s="27"/>
      <c r="I34" s="27"/>
      <c r="J34" s="27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16"/>
    </row>
    <row r="35" spans="3:34" ht="13.5" customHeight="1">
      <c r="C35" s="18"/>
      <c r="D35" s="27"/>
      <c r="E35" s="27"/>
      <c r="F35" s="27"/>
      <c r="G35" s="27"/>
      <c r="H35" s="27"/>
      <c r="I35" s="27"/>
      <c r="J35" s="2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16"/>
    </row>
    <row r="36" spans="3:34" ht="7.5" customHeight="1" thickBot="1"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/>
    </row>
    <row r="37" spans="3:34" ht="13.5" customHeight="1" thickTop="1">
      <c r="C37" s="101" t="s">
        <v>18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102"/>
      <c r="O37" s="86" t="s">
        <v>19</v>
      </c>
      <c r="P37" s="87"/>
      <c r="Q37" s="87"/>
      <c r="R37" s="102"/>
      <c r="S37" s="86" t="s">
        <v>21</v>
      </c>
      <c r="T37" s="87"/>
      <c r="U37" s="87"/>
      <c r="V37" s="87"/>
      <c r="W37" s="87"/>
      <c r="X37" s="87"/>
      <c r="Y37" s="87"/>
      <c r="Z37" s="102"/>
      <c r="AA37" s="86" t="s">
        <v>20</v>
      </c>
      <c r="AB37" s="87"/>
      <c r="AC37" s="87"/>
      <c r="AD37" s="87"/>
      <c r="AE37" s="87"/>
      <c r="AF37" s="87"/>
      <c r="AG37" s="87"/>
      <c r="AH37" s="88"/>
    </row>
    <row r="38" spans="3:34" ht="13.5" customHeight="1">
      <c r="C38" s="103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04"/>
      <c r="O38" s="89"/>
      <c r="P38" s="90"/>
      <c r="Q38" s="90"/>
      <c r="R38" s="104"/>
      <c r="S38" s="89"/>
      <c r="T38" s="90"/>
      <c r="U38" s="90"/>
      <c r="V38" s="90"/>
      <c r="W38" s="90"/>
      <c r="X38" s="90"/>
      <c r="Y38" s="90"/>
      <c r="Z38" s="104"/>
      <c r="AA38" s="89"/>
      <c r="AB38" s="90"/>
      <c r="AC38" s="90"/>
      <c r="AD38" s="90"/>
      <c r="AE38" s="90"/>
      <c r="AF38" s="90"/>
      <c r="AG38" s="90"/>
      <c r="AH38" s="91"/>
    </row>
    <row r="39" spans="3:34" ht="13.5" customHeight="1">
      <c r="C39" s="71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72"/>
      <c r="O39" s="65"/>
      <c r="P39" s="66"/>
      <c r="Q39" s="66"/>
      <c r="R39" s="72"/>
      <c r="S39" s="65"/>
      <c r="T39" s="66"/>
      <c r="U39" s="55" t="s">
        <v>9</v>
      </c>
      <c r="V39" s="66"/>
      <c r="W39" s="66"/>
      <c r="X39" s="55" t="s">
        <v>10</v>
      </c>
      <c r="Y39" s="59"/>
      <c r="Z39" s="60"/>
      <c r="AA39" s="65"/>
      <c r="AB39" s="66"/>
      <c r="AC39" s="55" t="s">
        <v>9</v>
      </c>
      <c r="AD39" s="66"/>
      <c r="AE39" s="66"/>
      <c r="AF39" s="55" t="s">
        <v>10</v>
      </c>
      <c r="AG39" s="59"/>
      <c r="AH39" s="76"/>
    </row>
    <row r="40" spans="3:34" ht="13.5" customHeight="1">
      <c r="C40" s="71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72"/>
      <c r="O40" s="65"/>
      <c r="P40" s="66"/>
      <c r="Q40" s="66"/>
      <c r="R40" s="72"/>
      <c r="S40" s="65"/>
      <c r="T40" s="66"/>
      <c r="U40" s="55"/>
      <c r="V40" s="66"/>
      <c r="W40" s="66"/>
      <c r="X40" s="55"/>
      <c r="Y40" s="59"/>
      <c r="Z40" s="60"/>
      <c r="AA40" s="65"/>
      <c r="AB40" s="66"/>
      <c r="AC40" s="55"/>
      <c r="AD40" s="66"/>
      <c r="AE40" s="66"/>
      <c r="AF40" s="55"/>
      <c r="AG40" s="59"/>
      <c r="AH40" s="76"/>
    </row>
    <row r="41" spans="3:34" ht="13.5" customHeight="1">
      <c r="C41" s="84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5"/>
      <c r="O41" s="80"/>
      <c r="P41" s="81"/>
      <c r="Q41" s="81"/>
      <c r="R41" s="85"/>
      <c r="S41" s="80"/>
      <c r="T41" s="81"/>
      <c r="U41" s="82"/>
      <c r="V41" s="81"/>
      <c r="W41" s="81"/>
      <c r="X41" s="82"/>
      <c r="Y41" s="78"/>
      <c r="Z41" s="79"/>
      <c r="AA41" s="80"/>
      <c r="AB41" s="81"/>
      <c r="AC41" s="82"/>
      <c r="AD41" s="81"/>
      <c r="AE41" s="81"/>
      <c r="AF41" s="82"/>
      <c r="AG41" s="78"/>
      <c r="AH41" s="83"/>
    </row>
    <row r="42" spans="3:34" ht="13.5" customHeight="1"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70"/>
      <c r="O42" s="63"/>
      <c r="P42" s="64"/>
      <c r="Q42" s="64"/>
      <c r="R42" s="70"/>
      <c r="S42" s="63"/>
      <c r="T42" s="64"/>
      <c r="U42" s="54" t="s">
        <v>9</v>
      </c>
      <c r="V42" s="64"/>
      <c r="W42" s="64"/>
      <c r="X42" s="54" t="s">
        <v>10</v>
      </c>
      <c r="Y42" s="57"/>
      <c r="Z42" s="58"/>
      <c r="AA42" s="63"/>
      <c r="AB42" s="64"/>
      <c r="AC42" s="54" t="s">
        <v>9</v>
      </c>
      <c r="AD42" s="64"/>
      <c r="AE42" s="64"/>
      <c r="AF42" s="54" t="s">
        <v>10</v>
      </c>
      <c r="AG42" s="57"/>
      <c r="AH42" s="75"/>
    </row>
    <row r="43" spans="3:34" ht="13.5" customHeight="1">
      <c r="C43" s="7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72"/>
      <c r="O43" s="65"/>
      <c r="P43" s="66"/>
      <c r="Q43" s="66"/>
      <c r="R43" s="72"/>
      <c r="S43" s="65"/>
      <c r="T43" s="66"/>
      <c r="U43" s="55"/>
      <c r="V43" s="66"/>
      <c r="W43" s="66"/>
      <c r="X43" s="55"/>
      <c r="Y43" s="59"/>
      <c r="Z43" s="60"/>
      <c r="AA43" s="65"/>
      <c r="AB43" s="66"/>
      <c r="AC43" s="55"/>
      <c r="AD43" s="66"/>
      <c r="AE43" s="66"/>
      <c r="AF43" s="55"/>
      <c r="AG43" s="59"/>
      <c r="AH43" s="76"/>
    </row>
    <row r="44" spans="3:34" ht="13.5" customHeight="1"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5"/>
      <c r="O44" s="80"/>
      <c r="P44" s="81"/>
      <c r="Q44" s="81"/>
      <c r="R44" s="85"/>
      <c r="S44" s="80"/>
      <c r="T44" s="81"/>
      <c r="U44" s="82"/>
      <c r="V44" s="81"/>
      <c r="W44" s="81"/>
      <c r="X44" s="82"/>
      <c r="Y44" s="78"/>
      <c r="Z44" s="79"/>
      <c r="AA44" s="80"/>
      <c r="AB44" s="81"/>
      <c r="AC44" s="82"/>
      <c r="AD44" s="81"/>
      <c r="AE44" s="81"/>
      <c r="AF44" s="82"/>
      <c r="AG44" s="78"/>
      <c r="AH44" s="83"/>
    </row>
    <row r="45" spans="3:34" ht="13.5" customHeight="1">
      <c r="C45" s="69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70"/>
      <c r="O45" s="63"/>
      <c r="P45" s="64"/>
      <c r="Q45" s="64"/>
      <c r="R45" s="70"/>
      <c r="S45" s="63"/>
      <c r="T45" s="64"/>
      <c r="U45" s="54" t="s">
        <v>9</v>
      </c>
      <c r="V45" s="64"/>
      <c r="W45" s="64"/>
      <c r="X45" s="54" t="s">
        <v>10</v>
      </c>
      <c r="Y45" s="57"/>
      <c r="Z45" s="58"/>
      <c r="AA45" s="63"/>
      <c r="AB45" s="64"/>
      <c r="AC45" s="54" t="s">
        <v>9</v>
      </c>
      <c r="AD45" s="64"/>
      <c r="AE45" s="64"/>
      <c r="AF45" s="54" t="s">
        <v>10</v>
      </c>
      <c r="AG45" s="57"/>
      <c r="AH45" s="75"/>
    </row>
    <row r="46" spans="3:34" ht="13.5" customHeight="1">
      <c r="C46" s="71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2"/>
      <c r="O46" s="65"/>
      <c r="P46" s="66"/>
      <c r="Q46" s="66"/>
      <c r="R46" s="72"/>
      <c r="S46" s="65"/>
      <c r="T46" s="66"/>
      <c r="U46" s="55"/>
      <c r="V46" s="66"/>
      <c r="W46" s="66"/>
      <c r="X46" s="55"/>
      <c r="Y46" s="59"/>
      <c r="Z46" s="60"/>
      <c r="AA46" s="65"/>
      <c r="AB46" s="66"/>
      <c r="AC46" s="55"/>
      <c r="AD46" s="66"/>
      <c r="AE46" s="66"/>
      <c r="AF46" s="55"/>
      <c r="AG46" s="59"/>
      <c r="AH46" s="76"/>
    </row>
    <row r="47" spans="3:34" ht="13.5" customHeight="1">
      <c r="C47" s="8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5"/>
      <c r="O47" s="80"/>
      <c r="P47" s="81"/>
      <c r="Q47" s="81"/>
      <c r="R47" s="85"/>
      <c r="S47" s="80"/>
      <c r="T47" s="81"/>
      <c r="U47" s="82"/>
      <c r="V47" s="81"/>
      <c r="W47" s="81"/>
      <c r="X47" s="82"/>
      <c r="Y47" s="78"/>
      <c r="Z47" s="79"/>
      <c r="AA47" s="80"/>
      <c r="AB47" s="81"/>
      <c r="AC47" s="82"/>
      <c r="AD47" s="81"/>
      <c r="AE47" s="81"/>
      <c r="AF47" s="82"/>
      <c r="AG47" s="78"/>
      <c r="AH47" s="83"/>
    </row>
    <row r="48" spans="3:34" ht="13.5" customHeight="1">
      <c r="C48" s="6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70"/>
      <c r="O48" s="63"/>
      <c r="P48" s="64"/>
      <c r="Q48" s="64"/>
      <c r="R48" s="70"/>
      <c r="S48" s="63"/>
      <c r="T48" s="64"/>
      <c r="U48" s="54" t="s">
        <v>9</v>
      </c>
      <c r="V48" s="64"/>
      <c r="W48" s="64"/>
      <c r="X48" s="54" t="s">
        <v>10</v>
      </c>
      <c r="Y48" s="57"/>
      <c r="Z48" s="58"/>
      <c r="AA48" s="63"/>
      <c r="AB48" s="64"/>
      <c r="AC48" s="54" t="s">
        <v>9</v>
      </c>
      <c r="AD48" s="64"/>
      <c r="AE48" s="64"/>
      <c r="AF48" s="54" t="s">
        <v>10</v>
      </c>
      <c r="AG48" s="57"/>
      <c r="AH48" s="75"/>
    </row>
    <row r="49" spans="3:43" ht="13.5" customHeight="1">
      <c r="C49" s="71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72"/>
      <c r="O49" s="65"/>
      <c r="P49" s="66"/>
      <c r="Q49" s="66"/>
      <c r="R49" s="72"/>
      <c r="S49" s="65"/>
      <c r="T49" s="66"/>
      <c r="U49" s="55"/>
      <c r="V49" s="66"/>
      <c r="W49" s="66"/>
      <c r="X49" s="55"/>
      <c r="Y49" s="59"/>
      <c r="Z49" s="60"/>
      <c r="AA49" s="65"/>
      <c r="AB49" s="66"/>
      <c r="AC49" s="55"/>
      <c r="AD49" s="66"/>
      <c r="AE49" s="66"/>
      <c r="AF49" s="55"/>
      <c r="AG49" s="59"/>
      <c r="AH49" s="76"/>
      <c r="AQ49" s="28"/>
    </row>
    <row r="50" spans="3:34" ht="13.5" customHeight="1">
      <c r="C50" s="84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5"/>
      <c r="O50" s="80"/>
      <c r="P50" s="81"/>
      <c r="Q50" s="81"/>
      <c r="R50" s="85"/>
      <c r="S50" s="80"/>
      <c r="T50" s="81"/>
      <c r="U50" s="82"/>
      <c r="V50" s="81"/>
      <c r="W50" s="81"/>
      <c r="X50" s="82"/>
      <c r="Y50" s="78"/>
      <c r="Z50" s="79"/>
      <c r="AA50" s="80"/>
      <c r="AB50" s="81"/>
      <c r="AC50" s="82"/>
      <c r="AD50" s="81"/>
      <c r="AE50" s="81"/>
      <c r="AF50" s="82"/>
      <c r="AG50" s="78"/>
      <c r="AH50" s="83"/>
    </row>
    <row r="51" spans="3:34" ht="13.5" customHeight="1">
      <c r="C51" s="6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70"/>
      <c r="O51" s="63"/>
      <c r="P51" s="64"/>
      <c r="Q51" s="64"/>
      <c r="R51" s="70"/>
      <c r="S51" s="63"/>
      <c r="T51" s="64"/>
      <c r="U51" s="54" t="s">
        <v>9</v>
      </c>
      <c r="V51" s="64"/>
      <c r="W51" s="64"/>
      <c r="X51" s="54" t="s">
        <v>10</v>
      </c>
      <c r="Y51" s="57"/>
      <c r="Z51" s="58"/>
      <c r="AA51" s="63"/>
      <c r="AB51" s="64"/>
      <c r="AC51" s="54" t="s">
        <v>9</v>
      </c>
      <c r="AD51" s="64"/>
      <c r="AE51" s="64"/>
      <c r="AF51" s="54" t="s">
        <v>10</v>
      </c>
      <c r="AG51" s="57"/>
      <c r="AH51" s="75"/>
    </row>
    <row r="52" spans="3:34" ht="13.5" customHeight="1">
      <c r="C52" s="71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72"/>
      <c r="O52" s="65"/>
      <c r="P52" s="66"/>
      <c r="Q52" s="66"/>
      <c r="R52" s="72"/>
      <c r="S52" s="65"/>
      <c r="T52" s="66"/>
      <c r="U52" s="55"/>
      <c r="V52" s="66"/>
      <c r="W52" s="66"/>
      <c r="X52" s="55"/>
      <c r="Y52" s="59"/>
      <c r="Z52" s="60"/>
      <c r="AA52" s="65"/>
      <c r="AB52" s="66"/>
      <c r="AC52" s="55"/>
      <c r="AD52" s="66"/>
      <c r="AE52" s="66"/>
      <c r="AF52" s="55"/>
      <c r="AG52" s="59"/>
      <c r="AH52" s="76"/>
    </row>
    <row r="53" spans="3:34" ht="13.5" customHeight="1">
      <c r="C53" s="84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5"/>
      <c r="O53" s="80"/>
      <c r="P53" s="81"/>
      <c r="Q53" s="81"/>
      <c r="R53" s="85"/>
      <c r="S53" s="80"/>
      <c r="T53" s="81"/>
      <c r="U53" s="82"/>
      <c r="V53" s="81"/>
      <c r="W53" s="81"/>
      <c r="X53" s="82"/>
      <c r="Y53" s="78"/>
      <c r="Z53" s="79"/>
      <c r="AA53" s="80"/>
      <c r="AB53" s="81"/>
      <c r="AC53" s="82"/>
      <c r="AD53" s="81"/>
      <c r="AE53" s="81"/>
      <c r="AF53" s="82"/>
      <c r="AG53" s="78"/>
      <c r="AH53" s="83"/>
    </row>
    <row r="54" spans="3:34" ht="12.75">
      <c r="C54" s="69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70"/>
      <c r="O54" s="63"/>
      <c r="P54" s="64"/>
      <c r="Q54" s="64"/>
      <c r="R54" s="70"/>
      <c r="S54" s="63"/>
      <c r="T54" s="64"/>
      <c r="U54" s="54" t="s">
        <v>9</v>
      </c>
      <c r="V54" s="64"/>
      <c r="W54" s="64"/>
      <c r="X54" s="54" t="s">
        <v>10</v>
      </c>
      <c r="Y54" s="57"/>
      <c r="Z54" s="58"/>
      <c r="AA54" s="63"/>
      <c r="AB54" s="64"/>
      <c r="AC54" s="54" t="s">
        <v>9</v>
      </c>
      <c r="AD54" s="64"/>
      <c r="AE54" s="64"/>
      <c r="AF54" s="54" t="s">
        <v>10</v>
      </c>
      <c r="AG54" s="57"/>
      <c r="AH54" s="75"/>
    </row>
    <row r="55" spans="3:34" ht="12.75">
      <c r="C55" s="71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72"/>
      <c r="O55" s="65"/>
      <c r="P55" s="66"/>
      <c r="Q55" s="66"/>
      <c r="R55" s="72"/>
      <c r="S55" s="65"/>
      <c r="T55" s="66"/>
      <c r="U55" s="55"/>
      <c r="V55" s="66"/>
      <c r="W55" s="66"/>
      <c r="X55" s="55"/>
      <c r="Y55" s="59"/>
      <c r="Z55" s="60"/>
      <c r="AA55" s="65"/>
      <c r="AB55" s="66"/>
      <c r="AC55" s="55"/>
      <c r="AD55" s="66"/>
      <c r="AE55" s="66"/>
      <c r="AF55" s="55"/>
      <c r="AG55" s="59"/>
      <c r="AH55" s="76"/>
    </row>
    <row r="56" spans="3:34" ht="13.5" customHeight="1" thickBot="1">
      <c r="C56" s="7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74"/>
      <c r="O56" s="67"/>
      <c r="P56" s="68"/>
      <c r="Q56" s="68"/>
      <c r="R56" s="74"/>
      <c r="S56" s="67"/>
      <c r="T56" s="68"/>
      <c r="U56" s="56"/>
      <c r="V56" s="68"/>
      <c r="W56" s="68"/>
      <c r="X56" s="56"/>
      <c r="Y56" s="61"/>
      <c r="Z56" s="62"/>
      <c r="AA56" s="67"/>
      <c r="AB56" s="68"/>
      <c r="AC56" s="56"/>
      <c r="AD56" s="68"/>
      <c r="AE56" s="68"/>
      <c r="AF56" s="56"/>
      <c r="AG56" s="61"/>
      <c r="AH56" s="77"/>
    </row>
    <row r="57" spans="3:34" ht="13.5" customHeight="1" thickTop="1">
      <c r="C57" s="94" t="s">
        <v>15</v>
      </c>
      <c r="D57" s="95"/>
      <c r="E57" s="95"/>
      <c r="F57" s="95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</row>
    <row r="58" spans="3:38" ht="13.5" customHeight="1">
      <c r="C58" s="94"/>
      <c r="D58" s="95"/>
      <c r="E58" s="95"/>
      <c r="F58" s="95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L58" s="29"/>
    </row>
    <row r="59" spans="3:34" ht="14.25">
      <c r="C59" s="18"/>
      <c r="D59" s="30" t="s">
        <v>22</v>
      </c>
      <c r="E59" s="30"/>
      <c r="F59" s="30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3"/>
    </row>
    <row r="60" spans="3:34" ht="13.5" thickBot="1">
      <c r="C60" s="31"/>
      <c r="D60" s="32"/>
      <c r="E60" s="32"/>
      <c r="F60" s="32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5"/>
    </row>
    <row r="61" spans="3:34" ht="13.5" customHeight="1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3:34" ht="16.5" customHeight="1">
      <c r="C62" s="48" t="s">
        <v>40</v>
      </c>
      <c r="D62" s="49"/>
      <c r="E62" s="49"/>
      <c r="F62" s="49"/>
      <c r="G62" s="49"/>
      <c r="H62" s="49"/>
      <c r="I62" s="49"/>
      <c r="J62" s="49"/>
      <c r="K62" s="49"/>
      <c r="L62" s="52" t="s">
        <v>14</v>
      </c>
      <c r="M62" s="98" t="s">
        <v>24</v>
      </c>
      <c r="N62" s="98"/>
      <c r="O62" s="98"/>
      <c r="P62" s="98"/>
      <c r="Q62" s="98"/>
      <c r="R62" s="33"/>
      <c r="S62" s="52" t="s">
        <v>14</v>
      </c>
      <c r="T62" s="98" t="s">
        <v>38</v>
      </c>
      <c r="U62" s="98"/>
      <c r="V62" s="98"/>
      <c r="W62" s="98"/>
      <c r="X62" s="98"/>
      <c r="Y62" s="33"/>
      <c r="Z62" s="52" t="s">
        <v>14</v>
      </c>
      <c r="AA62" s="98" t="s">
        <v>39</v>
      </c>
      <c r="AB62" s="98"/>
      <c r="AC62" s="98"/>
      <c r="AD62" s="98"/>
      <c r="AE62" s="98"/>
      <c r="AF62" s="98"/>
      <c r="AG62" s="34"/>
      <c r="AH62" s="35"/>
    </row>
    <row r="63" spans="3:34" ht="16.5" customHeight="1">
      <c r="C63" s="50"/>
      <c r="D63" s="51"/>
      <c r="E63" s="51"/>
      <c r="F63" s="51"/>
      <c r="G63" s="51"/>
      <c r="H63" s="51"/>
      <c r="I63" s="51"/>
      <c r="J63" s="51"/>
      <c r="K63" s="51"/>
      <c r="L63" s="53"/>
      <c r="M63" s="99"/>
      <c r="N63" s="99"/>
      <c r="O63" s="99"/>
      <c r="P63" s="99"/>
      <c r="Q63" s="99"/>
      <c r="R63" s="36"/>
      <c r="S63" s="53"/>
      <c r="T63" s="99"/>
      <c r="U63" s="99"/>
      <c r="V63" s="99"/>
      <c r="W63" s="99"/>
      <c r="X63" s="99"/>
      <c r="Y63" s="36"/>
      <c r="Z63" s="53"/>
      <c r="AA63" s="99"/>
      <c r="AB63" s="99"/>
      <c r="AC63" s="99"/>
      <c r="AD63" s="99"/>
      <c r="AE63" s="99"/>
      <c r="AF63" s="99"/>
      <c r="AG63" s="37"/>
      <c r="AH63" s="38"/>
    </row>
    <row r="64" spans="3:34" ht="16.5" customHeight="1">
      <c r="C64" s="39"/>
      <c r="D64" s="39"/>
      <c r="E64" s="39"/>
      <c r="F64" s="39"/>
      <c r="G64" s="39"/>
      <c r="H64" s="39"/>
      <c r="I64" s="39"/>
      <c r="J64" s="39"/>
      <c r="K64" s="39"/>
      <c r="L64" s="40"/>
      <c r="M64" s="40"/>
      <c r="N64" s="40"/>
      <c r="O64" s="40"/>
      <c r="P64" s="40"/>
      <c r="Q64" s="41"/>
      <c r="R64" s="40"/>
      <c r="S64" s="40"/>
      <c r="T64" s="40"/>
      <c r="U64" s="40"/>
      <c r="V64" s="41"/>
      <c r="W64" s="40"/>
      <c r="X64" s="40"/>
      <c r="Y64" s="40"/>
      <c r="Z64" s="40"/>
      <c r="AA64" s="40"/>
      <c r="AB64" s="41"/>
      <c r="AC64" s="42"/>
      <c r="AD64" s="42"/>
      <c r="AE64" s="42"/>
      <c r="AF64" s="42"/>
      <c r="AG64" s="42"/>
      <c r="AH64" s="42"/>
    </row>
    <row r="65" spans="3:34" ht="13.5" customHeight="1"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4"/>
      <c r="N65" s="44"/>
      <c r="O65" s="44"/>
      <c r="P65" s="44"/>
      <c r="Q65" s="44"/>
      <c r="R65" s="44"/>
      <c r="S65" s="45"/>
      <c r="T65" s="30"/>
      <c r="U65" s="30"/>
      <c r="V65" s="30"/>
      <c r="W65" s="30"/>
      <c r="X65" s="45"/>
      <c r="Y65" s="30"/>
      <c r="Z65" s="30"/>
      <c r="AA65" s="30"/>
      <c r="AB65" s="30"/>
      <c r="AC65" s="30"/>
      <c r="AD65" s="17"/>
      <c r="AE65" s="45"/>
      <c r="AF65" s="46"/>
      <c r="AG65" s="46"/>
      <c r="AH65" s="46"/>
    </row>
    <row r="66" spans="3:34" ht="14.25">
      <c r="C66" s="47" t="s">
        <v>41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</sheetData>
  <sheetProtection formatCells="0" selectLockedCells="1"/>
  <mergeCells count="138">
    <mergeCell ref="W23:X25"/>
    <mergeCell ref="K24:L25"/>
    <mergeCell ref="O27:P28"/>
    <mergeCell ref="K27:L28"/>
    <mergeCell ref="M27:N28"/>
    <mergeCell ref="C12:O13"/>
    <mergeCell ref="M23:V25"/>
    <mergeCell ref="Q27:R28"/>
    <mergeCell ref="S27:T28"/>
    <mergeCell ref="K17:AG19"/>
    <mergeCell ref="K21:L22"/>
    <mergeCell ref="M20:AG22"/>
    <mergeCell ref="D3:P4"/>
    <mergeCell ref="S2:U4"/>
    <mergeCell ref="V2:X4"/>
    <mergeCell ref="Y2:AA4"/>
    <mergeCell ref="C57:F58"/>
    <mergeCell ref="C27:H28"/>
    <mergeCell ref="AB1:AH1"/>
    <mergeCell ref="AB2:AH4"/>
    <mergeCell ref="C14:J16"/>
    <mergeCell ref="C17:J19"/>
    <mergeCell ref="C20:J22"/>
    <mergeCell ref="AA23:AA24"/>
    <mergeCell ref="AB23:AH24"/>
    <mergeCell ref="Y23:Z24"/>
    <mergeCell ref="S29:T30"/>
    <mergeCell ref="A1:E2"/>
    <mergeCell ref="S1:U1"/>
    <mergeCell ref="V1:X1"/>
    <mergeCell ref="C8:AH10"/>
    <mergeCell ref="Q12:AH13"/>
    <mergeCell ref="AA29:AB30"/>
    <mergeCell ref="O29:P30"/>
    <mergeCell ref="Q29:R30"/>
    <mergeCell ref="Y1:AA1"/>
    <mergeCell ref="AA62:AF63"/>
    <mergeCell ref="G57:AH60"/>
    <mergeCell ref="Y25:Z25"/>
    <mergeCell ref="AB25:AD25"/>
    <mergeCell ref="AF25:AH25"/>
    <mergeCell ref="U27:V28"/>
    <mergeCell ref="C39:N41"/>
    <mergeCell ref="O39:R41"/>
    <mergeCell ref="S39:T41"/>
    <mergeCell ref="K29:L30"/>
    <mergeCell ref="U29:V30"/>
    <mergeCell ref="W29:X30"/>
    <mergeCell ref="Y29:Z30"/>
    <mergeCell ref="AB5:AH7"/>
    <mergeCell ref="W27:X28"/>
    <mergeCell ref="Y27:Y28"/>
    <mergeCell ref="AB27:AB28"/>
    <mergeCell ref="Z27:AA28"/>
    <mergeCell ref="AH29:AH30"/>
    <mergeCell ref="K14:AG16"/>
    <mergeCell ref="M62:Q63"/>
    <mergeCell ref="S62:S63"/>
    <mergeCell ref="T62:X63"/>
    <mergeCell ref="Z62:Z63"/>
    <mergeCell ref="M29:N30"/>
    <mergeCell ref="C37:N38"/>
    <mergeCell ref="O37:R38"/>
    <mergeCell ref="S37:Z38"/>
    <mergeCell ref="Y45:Z47"/>
    <mergeCell ref="X48:X50"/>
    <mergeCell ref="AA37:AH38"/>
    <mergeCell ref="C32:J33"/>
    <mergeCell ref="K33:AG35"/>
    <mergeCell ref="U39:U41"/>
    <mergeCell ref="V39:W41"/>
    <mergeCell ref="X39:X41"/>
    <mergeCell ref="Y39:Z41"/>
    <mergeCell ref="AA39:AB41"/>
    <mergeCell ref="AC39:AC41"/>
    <mergeCell ref="AD39:AE41"/>
    <mergeCell ref="AF39:AF41"/>
    <mergeCell ref="AG39:AH41"/>
    <mergeCell ref="C42:N44"/>
    <mergeCell ref="O42:R44"/>
    <mergeCell ref="S42:T44"/>
    <mergeCell ref="U42:U44"/>
    <mergeCell ref="V42:W44"/>
    <mergeCell ref="X42:X44"/>
    <mergeCell ref="Y42:Z44"/>
    <mergeCell ref="AA42:AB44"/>
    <mergeCell ref="AC42:AC44"/>
    <mergeCell ref="AD42:AE44"/>
    <mergeCell ref="AF42:AF44"/>
    <mergeCell ref="AG42:AH44"/>
    <mergeCell ref="C45:N47"/>
    <mergeCell ref="O45:R47"/>
    <mergeCell ref="S45:T47"/>
    <mergeCell ref="U45:U47"/>
    <mergeCell ref="V45:W47"/>
    <mergeCell ref="X45:X47"/>
    <mergeCell ref="AA45:AB47"/>
    <mergeCell ref="AC45:AC47"/>
    <mergeCell ref="AD45:AE47"/>
    <mergeCell ref="AF45:AF47"/>
    <mergeCell ref="AG45:AH47"/>
    <mergeCell ref="C48:N50"/>
    <mergeCell ref="O48:R50"/>
    <mergeCell ref="S48:T50"/>
    <mergeCell ref="U48:U50"/>
    <mergeCell ref="V48:W50"/>
    <mergeCell ref="Y48:Z50"/>
    <mergeCell ref="AA48:AB50"/>
    <mergeCell ref="AC48:AC50"/>
    <mergeCell ref="AD48:AE50"/>
    <mergeCell ref="AF48:AF50"/>
    <mergeCell ref="AG48:AH50"/>
    <mergeCell ref="C51:N53"/>
    <mergeCell ref="O51:R53"/>
    <mergeCell ref="S51:T53"/>
    <mergeCell ref="U51:U53"/>
    <mergeCell ref="V51:W53"/>
    <mergeCell ref="X51:X53"/>
    <mergeCell ref="V54:W56"/>
    <mergeCell ref="AG54:AH56"/>
    <mergeCell ref="AD54:AE56"/>
    <mergeCell ref="AF54:AF56"/>
    <mergeCell ref="Y51:Z53"/>
    <mergeCell ref="AA51:AB53"/>
    <mergeCell ref="AC51:AC53"/>
    <mergeCell ref="AD51:AE53"/>
    <mergeCell ref="AF51:AF53"/>
    <mergeCell ref="AG51:AH53"/>
    <mergeCell ref="C62:K63"/>
    <mergeCell ref="L62:L63"/>
    <mergeCell ref="X54:X56"/>
    <mergeCell ref="Y54:Z56"/>
    <mergeCell ref="AA54:AB56"/>
    <mergeCell ref="AC54:AC56"/>
    <mergeCell ref="C54:N56"/>
    <mergeCell ref="O54:R56"/>
    <mergeCell ref="S54:T56"/>
    <mergeCell ref="U54:U56"/>
  </mergeCells>
  <dataValidations count="2">
    <dataValidation type="list" allowBlank="1" showInputMessage="1" showErrorMessage="1" sqref="AD27:AG28">
      <formula1>$AL$27:$AL$31</formula1>
    </dataValidation>
    <dataValidation type="list" allowBlank="1" showInputMessage="1" showErrorMessage="1" sqref="Z27:AA28">
      <formula1>$AL$27:$AL$33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広報・情報政策課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2014-03-17T09:00:30Z</cp:lastPrinted>
  <dcterms:created xsi:type="dcterms:W3CDTF">2013-11-18T01:58:26Z</dcterms:created>
  <dcterms:modified xsi:type="dcterms:W3CDTF">2021-05-11T00:03:32Z</dcterms:modified>
  <cp:category/>
  <cp:version/>
  <cp:contentType/>
  <cp:contentStatus/>
</cp:coreProperties>
</file>