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nfl01\share\産業振興課\5.工業\（こ）工業info\2.掲載申込書\"/>
    </mc:Choice>
  </mc:AlternateContent>
  <bookViews>
    <workbookView xWindow="480" yWindow="90" windowWidth="8595" windowHeight="6930"/>
  </bookViews>
  <sheets>
    <sheet name="申込書（R3.12月版）" sheetId="2" r:id="rId1"/>
  </sheets>
  <definedNames>
    <definedName name="_xlnm._FilterDatabase" localSheetId="0" hidden="1">'申込書（R3.12月版）'!$E$18:$E$39</definedName>
    <definedName name="_xlnm.Print_Area" localSheetId="0">'申込書（R3.12月版）'!$A$1:$G$15</definedName>
  </definedNames>
  <calcPr calcId="145621"/>
</workbook>
</file>

<file path=xl/sharedStrings.xml><?xml version="1.0" encoding="utf-8"?>
<sst xmlns="http://schemas.openxmlformats.org/spreadsheetml/2006/main" count="50" uniqueCount="49">
  <si>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</si>
  <si>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</si>
  <si>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市内</t>
    <rPh sb="0" eb="2">
      <t>シナイ</t>
    </rPh>
    <phoneticPr fontId="1"/>
  </si>
  <si>
    <t>本社</t>
    <rPh sb="0" eb="2">
      <t>ホンシャ</t>
    </rPh>
    <phoneticPr fontId="1"/>
  </si>
  <si>
    <t>社名</t>
    <rPh sb="0" eb="2">
      <t>シャメイ</t>
    </rPh>
    <phoneticPr fontId="1"/>
  </si>
  <si>
    <t>創業/設立年月</t>
    <rPh sb="0" eb="2">
      <t>ソウギョウ</t>
    </rPh>
    <rPh sb="3" eb="5">
      <t>セツリツ</t>
    </rPh>
    <rPh sb="5" eb="7">
      <t>ネンゲツ</t>
    </rPh>
    <phoneticPr fontId="1"/>
  </si>
  <si>
    <t>資本金</t>
    <rPh sb="0" eb="3">
      <t>シホンキン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</si>
  <si>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</si>
  <si>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従業員数</t>
    <rPh sb="0" eb="3">
      <t>ジュウギョウイン</t>
    </rPh>
    <rPh sb="3" eb="4">
      <t>スウ</t>
    </rPh>
    <phoneticPr fontId="1"/>
  </si>
  <si>
    <t>問合せ先</t>
    <rPh sb="0" eb="2">
      <t>トイアワ</t>
    </rPh>
    <rPh sb="3" eb="4">
      <t>サキ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</si>
  <si>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</si>
  <si>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</si>
  <si>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</si>
  <si>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</si>
  <si>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</si>
  <si>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</si>
  <si>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</si>
  <si>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</si>
  <si>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</si>
  <si>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</si>
  <si>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</si>
  <si>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</si>
  <si>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</si>
  <si>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</si>
  <si>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</si>
  <si>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</si>
  <si>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</si>
  <si>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</si>
  <si>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</si>
  <si>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</si>
  <si>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</si>
  <si>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</si>
  <si>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情報通信機械器具製造業</t>
  </si>
  <si>
    <t>電子部品・デバイス製造業</t>
  </si>
  <si>
    <t>その他の製造業</t>
  </si>
  <si>
    <t>製造業以外</t>
    <rPh sb="0" eb="3">
      <t>セイゾウギョウ</t>
    </rPh>
    <rPh sb="3" eb="5">
      <t>イガイ</t>
    </rPh>
    <phoneticPr fontId="1"/>
  </si>
  <si>
    <t>食料品製造業</t>
    <phoneticPr fontId="1"/>
  </si>
  <si>
    <t>業種</t>
    <rPh sb="0" eb="2">
      <t>ギョウシュ</t>
    </rPh>
    <phoneticPr fontId="1"/>
  </si>
  <si>
    <t>提出先　平塚市産業振興課　　</t>
    <phoneticPr fontId="1"/>
  </si>
  <si>
    <t xml:space="preserve">メール：sangyo-s@city.hiratsuka.kanagawa.jp
</t>
    <phoneticPr fontId="1"/>
  </si>
  <si>
    <t>平塚市工業インフォメーション掲載（変更）申込書</t>
    <phoneticPr fontId="1"/>
  </si>
  <si>
    <t>ファックス：０４６３－３５－８１２５</t>
    <phoneticPr fontId="1"/>
  </si>
  <si>
    <t>企業PR、技術紹介（50文字程度）</t>
    <rPh sb="0" eb="2">
      <t>キギョウ</t>
    </rPh>
    <rPh sb="5" eb="7">
      <t>ギジュツ</t>
    </rPh>
    <rPh sb="7" eb="9">
      <t>ショウカイ</t>
    </rPh>
    <rPh sb="12" eb="14">
      <t>モジ</t>
    </rPh>
    <rPh sb="14" eb="16">
      <t>テイド</t>
    </rPh>
    <phoneticPr fontId="1"/>
  </si>
  <si>
    <t>・　ホームページのデザインに関しましては、平塚市に一任いたします。
・　掲載情報について変更があった場合は、速やかに産業振興課に連絡いたします。
・　閲覧者からの問合せやトラブル等については、自社で対応いたします。</t>
    <phoneticPr fontId="1"/>
  </si>
  <si>
    <t>（参考）業種分類</t>
    <rPh sb="1" eb="3">
      <t>サンコウ</t>
    </rPh>
    <rPh sb="4" eb="6">
      <t>ギョウシュ</t>
    </rPh>
    <rPh sb="6" eb="8">
      <t>ブンルイ</t>
    </rPh>
    <phoneticPr fontId="1"/>
  </si>
  <si>
    <t>　　　平塚市工業インフォメーションへの掲載内容に関しまして、次のとおり申込みます。</t>
    <phoneticPr fontId="1"/>
  </si>
  <si>
    <t>（宛先）
平塚市長</t>
    <phoneticPr fontId="1"/>
  </si>
  <si>
    <t>ホームページ</t>
    <phoneticPr fontId="1"/>
  </si>
  <si>
    <t>平塚市からの注意事項
＊ウェブページの一覧には、表中の「事業所名」、「所在地」、「電話番号」、「ホームページ」、「企業PR、技術紹介」「業種」のみを掲載します。</t>
    <rPh sb="62" eb="64">
      <t>ギジュツ</t>
    </rPh>
    <rPh sb="64" eb="66">
      <t>ショウカイ</t>
    </rPh>
    <rPh sb="68" eb="70">
      <t>ギョウシュ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</si>
</sst>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view="pageBreakPreview" zoomScale="115" zoomScaleNormal="100" zoomScaleSheetLayoutView="115" workbookViewId="0">
      <selection activeCell="A13" sqref="A13:F13"/>
    </sheetView>
  </sheetViews>
  <sheetFormatPr defaultRowHeight="13.5" x14ac:dyDescent="0.15"/>
  <cols>
    <col min="2" max="2" width="21" customWidth="1"/>
    <col min="3" max="3" width="20.125" customWidth="1"/>
    <col min="4" max="4" width="19.75" customWidth="1"/>
    <col min="5" max="5" width="24" customWidth="1"/>
    <col min="6" max="6" width="27" customWidth="1"/>
    <col min="7" max="7" width="19" bestFit="1" customWidth="1"/>
  </cols>
  <sheetData>
    <row r="1" spans="1:7" ht="17.25" x14ac:dyDescent="0.15">
      <c r="A1" s="4" t="s">
        <v>38</v>
      </c>
    </row>
    <row r="2" spans="1:7" ht="17.25" x14ac:dyDescent="0.15">
      <c r="A2" s="6" t="s">
        <v>39</v>
      </c>
      <c r="D2" s="5" t="s">
        <v>41</v>
      </c>
    </row>
    <row r="3" spans="1:7" ht="12.75" customHeight="1" x14ac:dyDescent="0.15">
      <c r="A3" s="4"/>
      <c r="D3" s="5"/>
    </row>
    <row r="4" spans="1:7" ht="30.75" customHeight="1" x14ac:dyDescent="0.15">
      <c r="A4" s="15" t="s">
        <v>40</v>
      </c>
      <c r="B4" s="15"/>
      <c r="C4" s="15"/>
      <c r="D4" s="15"/>
      <c r="E4" s="15"/>
      <c r="F4" s="15"/>
      <c r="G4" s="15"/>
    </row>
    <row r="5" spans="1:7" ht="30.75" customHeight="1" x14ac:dyDescent="0.15">
      <c r="A5" s="13" t="s">
        <v>46</v>
      </c>
      <c r="B5" s="7"/>
      <c r="C5" s="7"/>
      <c r="D5" s="7"/>
      <c r="E5" s="7"/>
      <c r="F5" s="7"/>
      <c r="G5" s="7"/>
    </row>
    <row r="6" spans="1:7" ht="30.75" customHeight="1" x14ac:dyDescent="0.15">
      <c r="A6" s="14" t="s">
        <v>45</v>
      </c>
      <c r="B6" s="14"/>
      <c r="C6" s="14"/>
      <c r="D6" s="14"/>
      <c r="E6" s="14"/>
      <c r="F6" s="14"/>
      <c r="G6" s="14"/>
    </row>
    <row r="7" spans="1:7" x14ac:dyDescent="0.15">
      <c r="A7" s="16" t="s">
        <v>2</v>
      </c>
      <c r="B7" s="1" t="s">
        <v>1</v>
      </c>
      <c r="C7" s="1" t="s">
        <v>0</v>
      </c>
      <c r="D7" s="1" t="s">
        <v>12</v>
      </c>
      <c r="E7" s="1" t="s">
        <v>47</v>
      </c>
      <c r="F7" s="1" t="s">
        <v>42</v>
      </c>
      <c r="G7" s="1" t="s">
        <v>37</v>
      </c>
    </row>
    <row r="8" spans="1:7" ht="40.5" customHeight="1" x14ac:dyDescent="0.15">
      <c r="A8" s="16"/>
      <c r="B8" s="2"/>
      <c r="C8" s="2"/>
      <c r="D8" s="2"/>
      <c r="E8" s="2"/>
      <c r="F8" s="2"/>
      <c r="G8" s="2"/>
    </row>
    <row r="9" spans="1:7" x14ac:dyDescent="0.15">
      <c r="A9" s="17" t="s">
        <v>3</v>
      </c>
      <c r="B9" s="1" t="s">
        <v>4</v>
      </c>
      <c r="C9" s="1" t="s">
        <v>0</v>
      </c>
      <c r="D9" s="1" t="s">
        <v>7</v>
      </c>
      <c r="E9" s="1" t="s">
        <v>5</v>
      </c>
      <c r="F9" s="1" t="s">
        <v>6</v>
      </c>
      <c r="G9" s="1" t="s">
        <v>8</v>
      </c>
    </row>
    <row r="10" spans="1:7" ht="20.25" customHeight="1" x14ac:dyDescent="0.15">
      <c r="A10" s="18"/>
      <c r="B10" s="3"/>
      <c r="C10" s="3"/>
      <c r="D10" s="3"/>
      <c r="E10" s="3"/>
      <c r="F10" s="3"/>
      <c r="G10" s="3"/>
    </row>
    <row r="11" spans="1:7" x14ac:dyDescent="0.15">
      <c r="A11" s="16" t="s">
        <v>9</v>
      </c>
      <c r="B11" s="1" t="s">
        <v>10</v>
      </c>
      <c r="C11" s="1" t="s">
        <v>11</v>
      </c>
      <c r="D11" s="1" t="s">
        <v>13</v>
      </c>
      <c r="E11" s="10" t="s">
        <v>14</v>
      </c>
    </row>
    <row r="12" spans="1:7" ht="21.75" customHeight="1" x14ac:dyDescent="0.15">
      <c r="A12" s="17"/>
      <c r="B12" s="11"/>
      <c r="C12" s="11"/>
      <c r="D12" s="12"/>
      <c r="E12" s="21"/>
      <c r="F12" s="22"/>
    </row>
    <row r="13" spans="1:7" ht="51.75" customHeight="1" x14ac:dyDescent="0.15">
      <c r="A13" s="19" t="s">
        <v>43</v>
      </c>
      <c r="B13" s="19"/>
      <c r="C13" s="19"/>
      <c r="D13" s="19"/>
      <c r="E13" s="19"/>
      <c r="F13" s="19"/>
    </row>
    <row r="14" spans="1:7" ht="51" customHeight="1" x14ac:dyDescent="0.15">
      <c r="A14" s="20" t="s">
        <v>48</v>
      </c>
      <c r="B14" s="20"/>
      <c r="C14" s="20"/>
      <c r="D14" s="20"/>
      <c r="E14" s="20"/>
      <c r="F14" s="20"/>
    </row>
    <row r="17" spans="5:5" ht="14.25" thickBot="1" x14ac:dyDescent="0.2">
      <c r="E17" t="s">
        <v>44</v>
      </c>
    </row>
    <row r="18" spans="5:5" ht="14.25" thickBot="1" x14ac:dyDescent="0.2">
      <c r="E18" s="8" t="s">
        <v>36</v>
      </c>
    </row>
    <row r="19" spans="5:5" ht="14.25" thickBot="1" x14ac:dyDescent="0.2">
      <c r="E19" s="8" t="s">
        <v>15</v>
      </c>
    </row>
    <row r="20" spans="5:5" ht="14.25" thickBot="1" x14ac:dyDescent="0.2">
      <c r="E20" s="8" t="s">
        <v>16</v>
      </c>
    </row>
    <row r="21" spans="5:5" ht="14.25" thickBot="1" x14ac:dyDescent="0.2">
      <c r="E21" s="9" t="s">
        <v>17</v>
      </c>
    </row>
    <row r="22" spans="5:5" ht="14.25" thickBot="1" x14ac:dyDescent="0.2">
      <c r="E22" s="9" t="s">
        <v>18</v>
      </c>
    </row>
    <row r="23" spans="5:5" ht="14.25" thickBot="1" x14ac:dyDescent="0.2">
      <c r="E23" s="9" t="s">
        <v>19</v>
      </c>
    </row>
    <row r="24" spans="5:5" ht="14.25" thickBot="1" x14ac:dyDescent="0.2">
      <c r="E24" s="8" t="s">
        <v>20</v>
      </c>
    </row>
    <row r="25" spans="5:5" ht="14.25" thickBot="1" x14ac:dyDescent="0.2">
      <c r="E25" s="9" t="s">
        <v>21</v>
      </c>
    </row>
    <row r="26" spans="5:5" ht="14.25" thickBot="1" x14ac:dyDescent="0.2">
      <c r="E26" s="9" t="s">
        <v>22</v>
      </c>
    </row>
    <row r="27" spans="5:5" ht="14.25" thickBot="1" x14ac:dyDescent="0.2">
      <c r="E27" s="9" t="s">
        <v>23</v>
      </c>
    </row>
    <row r="28" spans="5:5" ht="14.25" thickBot="1" x14ac:dyDescent="0.2">
      <c r="E28" s="9" t="s">
        <v>24</v>
      </c>
    </row>
    <row r="29" spans="5:5" ht="14.25" thickBot="1" x14ac:dyDescent="0.2">
      <c r="E29" s="9" t="s">
        <v>25</v>
      </c>
    </row>
    <row r="30" spans="5:5" ht="14.25" thickBot="1" x14ac:dyDescent="0.2">
      <c r="E30" s="9" t="s">
        <v>26</v>
      </c>
    </row>
    <row r="31" spans="5:5" ht="14.25" thickBot="1" x14ac:dyDescent="0.2">
      <c r="E31" s="9" t="s">
        <v>27</v>
      </c>
    </row>
    <row r="32" spans="5:5" ht="14.25" thickBot="1" x14ac:dyDescent="0.2">
      <c r="E32" s="9" t="s">
        <v>28</v>
      </c>
    </row>
    <row r="33" spans="5:5" ht="14.25" thickBot="1" x14ac:dyDescent="0.2">
      <c r="E33" s="9" t="s">
        <v>29</v>
      </c>
    </row>
    <row r="34" spans="5:5" ht="14.25" thickBot="1" x14ac:dyDescent="0.2">
      <c r="E34" s="9" t="s">
        <v>30</v>
      </c>
    </row>
    <row r="35" spans="5:5" ht="14.25" thickBot="1" x14ac:dyDescent="0.2">
      <c r="E35" s="9" t="s">
        <v>31</v>
      </c>
    </row>
    <row r="36" spans="5:5" ht="14.25" thickBot="1" x14ac:dyDescent="0.2">
      <c r="E36" s="9" t="s">
        <v>32</v>
      </c>
    </row>
    <row r="37" spans="5:5" ht="14.25" thickBot="1" x14ac:dyDescent="0.2">
      <c r="E37" s="9" t="s">
        <v>33</v>
      </c>
    </row>
    <row r="38" spans="5:5" ht="14.25" thickBot="1" x14ac:dyDescent="0.2">
      <c r="E38" s="9" t="s">
        <v>34</v>
      </c>
    </row>
    <row r="39" spans="5:5" ht="14.25" thickBot="1" x14ac:dyDescent="0.2">
      <c r="E39" s="9" t="s">
        <v>35</v>
      </c>
    </row>
  </sheetData>
  <mergeCells count="8">
    <mergeCell ref="A13:F13"/>
    <mergeCell ref="A14:F14"/>
    <mergeCell ref="E12:F12"/>
    <mergeCell ref="A6:G6"/>
    <mergeCell ref="A4:G4"/>
    <mergeCell ref="A7:A8"/>
    <mergeCell ref="A9:A10"/>
    <mergeCell ref="A11:A12"/>
  </mergeCells>
  <phoneticPr fontId="1"/>
  <dataValidations count="1">
    <dataValidation type="list" allowBlank="1" showInputMessage="1" showErrorMessage="1" sqref="G8">
      <formula1>$E$18:$E$39</formula1>
    </dataValidation>
  </dataValidations>
  <pageMargins left="0.7" right="0.7" top="0.75" bottom="0.75" header="0.3" footer="0.3"/>
  <pageSetup paperSize="9" scale="93" orientation="landscape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申込書（R3.12月版）</vt:lpstr>
      <vt:lpstr>'申込書（R3.12月版）'!Print_Area</vt:lpstr>
    </vt:vector>
  </TitlesOfParts>
  <Company>広報・情報政策課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平塚市役所</dc:creator>
  <cp:lastModifiedBy>test</cp:lastModifiedBy>
  <cp:lastPrinted>2021-12-16T00:50:20Z</cp:lastPrinted>
  <dcterms:created xsi:type="dcterms:W3CDTF">2017-02-08T04:11:36Z</dcterms:created>
  <dcterms:modified xsi:type="dcterms:W3CDTF">2021-12-16T00:54:00Z</dcterms:modified>
</cp:coreProperties>
</file>