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6945"/>
  </bookViews>
  <sheets>
    <sheet name="防災訓練・講座申込書" sheetId="2" r:id="rId1"/>
  </sheets>
  <definedNames>
    <definedName name="_xlnm.Print_Area" localSheetId="0">防災訓練・講座申込書!$A$2:$AK$110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<sst xmlns="http://schemas.openxmlformats.org/spreadsheetml/2006/main" count="220" uniqueCount="152">
  <si>
    <t>防 災 訓 練 ・ 講 座 申 込 書</t>
    <phoneticPr fontId="5"/>
  </si>
  <si>
    <t>課　長</t>
    <rPh sb="0" eb="1">
      <t>カ</t>
    </rPh>
    <rPh sb="2" eb="3">
      <t>ナガ</t>
    </rPh>
    <phoneticPr fontId="5"/>
  </si>
  <si>
    <t>□</t>
    <phoneticPr fontId="5"/>
  </si>
  <si>
    <t>日</t>
    <rPh sb="0" eb="1">
      <t>ニチ</t>
    </rPh>
    <phoneticPr fontId="5"/>
  </si>
  <si>
    <t>■</t>
    <phoneticPr fontId="5"/>
  </si>
  <si>
    <t>月</t>
    <rPh sb="0" eb="1">
      <t>ゲツ</t>
    </rPh>
    <phoneticPr fontId="5"/>
  </si>
  <si>
    <t>受付日：　令和　　　年　　　月　　　日（　　　）</t>
    <rPh sb="5" eb="7">
      <t>レイワ</t>
    </rPh>
    <phoneticPr fontId="5"/>
  </si>
  <si>
    <t>火</t>
    <rPh sb="0" eb="1">
      <t>カ</t>
    </rPh>
    <phoneticPr fontId="5"/>
  </si>
  <si>
    <r>
      <t xml:space="preserve">○団体名
  </t>
    </r>
    <r>
      <rPr>
        <sz val="12"/>
        <color indexed="8"/>
        <rFont val="HGP創英角ｺﾞｼｯｸUB"/>
        <family val="3"/>
        <charset val="128"/>
      </rPr>
      <t xml:space="preserve"> （訓練名）</t>
    </r>
    <rPh sb="1" eb="3">
      <t>ダンタイ</t>
    </rPh>
    <rPh sb="3" eb="4">
      <t>メイ</t>
    </rPh>
    <rPh sb="9" eb="11">
      <t>クンレン</t>
    </rPh>
    <rPh sb="11" eb="12">
      <t>メイ</t>
    </rPh>
    <phoneticPr fontId="5"/>
  </si>
  <si>
    <t>水</t>
    <rPh sb="0" eb="1">
      <t>スイ</t>
    </rPh>
    <phoneticPr fontId="5"/>
  </si>
  <si>
    <t>○担当者連絡先</t>
    <rPh sb="1" eb="4">
      <t>タントウシャ</t>
    </rPh>
    <rPh sb="4" eb="7">
      <t>レンラクサキ</t>
    </rPh>
    <phoneticPr fontId="5"/>
  </si>
  <si>
    <t>氏名</t>
    <rPh sb="0" eb="2">
      <t>シメイ</t>
    </rPh>
    <phoneticPr fontId="5"/>
  </si>
  <si>
    <t>電話</t>
    <rPh sb="0" eb="2">
      <t>デンワ</t>
    </rPh>
    <phoneticPr fontId="5"/>
  </si>
  <si>
    <t>―</t>
    <phoneticPr fontId="5"/>
  </si>
  <si>
    <t>―</t>
    <phoneticPr fontId="5"/>
  </si>
  <si>
    <t>木</t>
    <rPh sb="0" eb="1">
      <t>モク</t>
    </rPh>
    <phoneticPr fontId="5"/>
  </si>
  <si>
    <t>金</t>
    <rPh sb="0" eb="1">
      <t>キン</t>
    </rPh>
    <phoneticPr fontId="5"/>
  </si>
  <si>
    <t>携帯</t>
    <rPh sb="0" eb="2">
      <t>ケイタイ</t>
    </rPh>
    <phoneticPr fontId="5"/>
  </si>
  <si>
    <t>―</t>
    <phoneticPr fontId="5"/>
  </si>
  <si>
    <t>土</t>
    <rPh sb="0" eb="1">
      <t>ド</t>
    </rPh>
    <phoneticPr fontId="5"/>
  </si>
  <si>
    <t>○実施日時</t>
    <rPh sb="1" eb="3">
      <t>ジッシ</t>
    </rPh>
    <rPh sb="3" eb="5">
      <t>ニチジ</t>
    </rPh>
    <phoneticPr fontId="5"/>
  </si>
  <si>
    <t>令和</t>
    <rPh sb="0" eb="2">
      <t>レイワ</t>
    </rPh>
    <phoneticPr fontId="5"/>
  </si>
  <si>
    <t>年</t>
    <rPh sb="0" eb="1">
      <t>ネン</t>
    </rPh>
    <phoneticPr fontId="5"/>
  </si>
  <si>
    <t>月</t>
    <rPh sb="0" eb="1">
      <t>ガツ</t>
    </rPh>
    <phoneticPr fontId="5"/>
  </si>
  <si>
    <t>（</t>
    <phoneticPr fontId="5"/>
  </si>
  <si>
    <t>）</t>
    <phoneticPr fontId="5"/>
  </si>
  <si>
    <t>時</t>
    <rPh sb="0" eb="1">
      <t>ジ</t>
    </rPh>
    <phoneticPr fontId="5"/>
  </si>
  <si>
    <t>分</t>
    <rPh sb="0" eb="1">
      <t>フン</t>
    </rPh>
    <phoneticPr fontId="5"/>
  </si>
  <si>
    <t>～</t>
    <phoneticPr fontId="5"/>
  </si>
  <si>
    <t xml:space="preserve"> 職員到着時間</t>
    <rPh sb="1" eb="3">
      <t>ショクイン</t>
    </rPh>
    <rPh sb="3" eb="5">
      <t>トウチャク</t>
    </rPh>
    <rPh sb="5" eb="7">
      <t>ジカン</t>
    </rPh>
    <phoneticPr fontId="5"/>
  </si>
  <si>
    <t>○実施場所</t>
    <rPh sb="1" eb="3">
      <t>ジッシ</t>
    </rPh>
    <rPh sb="3" eb="5">
      <t>バショ</t>
    </rPh>
    <phoneticPr fontId="5"/>
  </si>
  <si>
    <t>住所</t>
    <rPh sb="0" eb="2">
      <t>ジュウショ</t>
    </rPh>
    <phoneticPr fontId="5"/>
  </si>
  <si>
    <t>○参加人員</t>
    <rPh sb="1" eb="3">
      <t>サンカ</t>
    </rPh>
    <rPh sb="3" eb="5">
      <t>ジンイン</t>
    </rPh>
    <phoneticPr fontId="5"/>
  </si>
  <si>
    <t>人</t>
    <rPh sb="0" eb="1">
      <t>ニン</t>
    </rPh>
    <phoneticPr fontId="5"/>
  </si>
  <si>
    <t>会場</t>
    <rPh sb="0" eb="2">
      <t>カイジョウ</t>
    </rPh>
    <phoneticPr fontId="5"/>
  </si>
  <si>
    <t>駐車場</t>
    <rPh sb="0" eb="2">
      <t>チュウシャ</t>
    </rPh>
    <rPh sb="2" eb="3">
      <t>ジョウ</t>
    </rPh>
    <phoneticPr fontId="5"/>
  </si>
  <si>
    <t>台</t>
    <rPh sb="0" eb="1">
      <t>ダイ</t>
    </rPh>
    <phoneticPr fontId="5"/>
  </si>
  <si>
    <t>　　※２0人以上から派遣可能</t>
    <phoneticPr fontId="5"/>
  </si>
  <si>
    <t>○派遣依頼先</t>
    <rPh sb="1" eb="3">
      <t>ハケン</t>
    </rPh>
    <rPh sb="3" eb="5">
      <t>イライ</t>
    </rPh>
    <rPh sb="5" eb="6">
      <t>サキ</t>
    </rPh>
    <phoneticPr fontId="5"/>
  </si>
  <si>
    <t>□</t>
    <phoneticPr fontId="5"/>
  </si>
  <si>
    <t>派遣なし</t>
    <rPh sb="0" eb="2">
      <t>ハケン</t>
    </rPh>
    <phoneticPr fontId="5"/>
  </si>
  <si>
    <t>⇒</t>
    <phoneticPr fontId="5"/>
  </si>
  <si>
    <t>訓練内容：(</t>
    <rPh sb="0" eb="2">
      <t>クンレン</t>
    </rPh>
    <rPh sb="2" eb="4">
      <t>ナイヨウ</t>
    </rPh>
    <phoneticPr fontId="5"/>
  </si>
  <si>
    <t>）</t>
    <phoneticPr fontId="5"/>
  </si>
  <si>
    <t>派遣あり</t>
    <rPh sb="0" eb="2">
      <t>ハケン</t>
    </rPh>
    <phoneticPr fontId="5"/>
  </si>
  <si>
    <t>⇒</t>
    <phoneticPr fontId="5"/>
  </si>
  <si>
    <t>□</t>
  </si>
  <si>
    <t>災害対策課</t>
    <rPh sb="0" eb="2">
      <t>サイガイ</t>
    </rPh>
    <rPh sb="2" eb="4">
      <t>タイサク</t>
    </rPh>
    <rPh sb="4" eb="5">
      <t>カ</t>
    </rPh>
    <phoneticPr fontId="5"/>
  </si>
  <si>
    <t>その他（　　　　　　　　　　　　　　　）</t>
    <rPh sb="2" eb="3">
      <t>タ</t>
    </rPh>
    <phoneticPr fontId="5"/>
  </si>
  <si>
    <t>○派遣訓練スケジュール</t>
    <rPh sb="1" eb="3">
      <t>ハケン</t>
    </rPh>
    <rPh sb="3" eb="5">
      <t>クンレン</t>
    </rPh>
    <phoneticPr fontId="5"/>
  </si>
  <si>
    <t>時　間</t>
    <rPh sb="0" eb="1">
      <t>ジ</t>
    </rPh>
    <rPh sb="2" eb="3">
      <t>アイダ</t>
    </rPh>
    <phoneticPr fontId="5"/>
  </si>
  <si>
    <t>派 遣 訓 練 内 容</t>
    <rPh sb="0" eb="1">
      <t>ハ</t>
    </rPh>
    <rPh sb="2" eb="3">
      <t>ケン</t>
    </rPh>
    <rPh sb="4" eb="5">
      <t>クン</t>
    </rPh>
    <rPh sb="6" eb="7">
      <t>ネリ</t>
    </rPh>
    <rPh sb="8" eb="9">
      <t>ウチ</t>
    </rPh>
    <rPh sb="10" eb="11">
      <t>カタチ</t>
    </rPh>
    <phoneticPr fontId="5"/>
  </si>
  <si>
    <t>派遣依頼先</t>
    <rPh sb="0" eb="2">
      <t>ハケン</t>
    </rPh>
    <rPh sb="2" eb="4">
      <t>イライ</t>
    </rPh>
    <rPh sb="4" eb="5">
      <t>サキ</t>
    </rPh>
    <phoneticPr fontId="5"/>
  </si>
  <si>
    <t>分～</t>
    <rPh sb="0" eb="1">
      <t>フン</t>
    </rPh>
    <phoneticPr fontId="5"/>
  </si>
  <si>
    <r>
      <t>○訓練に伴う借用物品</t>
    </r>
    <r>
      <rPr>
        <sz val="16"/>
        <color indexed="8"/>
        <rFont val="HG丸ｺﾞｼｯｸM-PRO"/>
        <family val="3"/>
        <charset val="128"/>
      </rPr>
      <t xml:space="preserve">  </t>
    </r>
    <r>
      <rPr>
        <sz val="6"/>
        <color indexed="8"/>
        <rFont val="HG丸ｺﾞｼｯｸM-PRO"/>
        <family val="3"/>
        <charset val="128"/>
      </rPr>
      <t xml:space="preserve">  </t>
    </r>
    <r>
      <rPr>
        <sz val="11"/>
        <color indexed="8"/>
        <rFont val="HG丸ｺﾞｼｯｸM-PRO"/>
        <family val="3"/>
        <charset val="128"/>
      </rPr>
      <t/>
    </r>
    <phoneticPr fontId="5"/>
  </si>
  <si>
    <t>借用物品</t>
    <rPh sb="0" eb="2">
      <t>シャクヨウ</t>
    </rPh>
    <rPh sb="2" eb="4">
      <t>ブッピン</t>
    </rPh>
    <phoneticPr fontId="5"/>
  </si>
  <si>
    <t>個数</t>
    <rPh sb="0" eb="2">
      <t>コスウ</t>
    </rPh>
    <phoneticPr fontId="5"/>
  </si>
  <si>
    <t>借用日</t>
    <rPh sb="0" eb="2">
      <t>シャクヨウ</t>
    </rPh>
    <rPh sb="2" eb="3">
      <t>ビ</t>
    </rPh>
    <phoneticPr fontId="5"/>
  </si>
  <si>
    <t>返却日</t>
    <rPh sb="0" eb="2">
      <t>ヘンキャク</t>
    </rPh>
    <rPh sb="2" eb="3">
      <t>ビ</t>
    </rPh>
    <phoneticPr fontId="5"/>
  </si>
  <si>
    <t>○雨天の場合</t>
    <rPh sb="1" eb="3">
      <t>ウテン</t>
    </rPh>
    <rPh sb="4" eb="6">
      <t>バアイ</t>
    </rPh>
    <phoneticPr fontId="5"/>
  </si>
  <si>
    <t>□</t>
    <phoneticPr fontId="5"/>
  </si>
  <si>
    <t xml:space="preserve"> 予定通り実施する</t>
    <rPh sb="1" eb="3">
      <t>ヨテイ</t>
    </rPh>
    <rPh sb="3" eb="4">
      <t>ドオ</t>
    </rPh>
    <rPh sb="5" eb="7">
      <t>ジッシ</t>
    </rPh>
    <phoneticPr fontId="5"/>
  </si>
  <si>
    <t>場    所:</t>
    <rPh sb="0" eb="1">
      <t>バ</t>
    </rPh>
    <rPh sb="5" eb="6">
      <t>ショ</t>
    </rPh>
    <phoneticPr fontId="5"/>
  </si>
  <si>
    <t xml:space="preserve"> 内容を一部変更して実施する</t>
    <rPh sb="1" eb="3">
      <t>ナイヨウ</t>
    </rPh>
    <rPh sb="4" eb="6">
      <t>イチブ</t>
    </rPh>
    <rPh sb="6" eb="8">
      <t>ヘンコウ</t>
    </rPh>
    <rPh sb="10" eb="12">
      <t>ジッシ</t>
    </rPh>
    <phoneticPr fontId="5"/>
  </si>
  <si>
    <t>変更内容：</t>
    <rPh sb="0" eb="2">
      <t>ヘンコウ</t>
    </rPh>
    <rPh sb="2" eb="4">
      <t>ナイヨウ</t>
    </rPh>
    <phoneticPr fontId="5"/>
  </si>
  <si>
    <t>□</t>
    <phoneticPr fontId="5"/>
  </si>
  <si>
    <t xml:space="preserve"> 中止する</t>
    <rPh sb="1" eb="3">
      <t>チュウシ</t>
    </rPh>
    <phoneticPr fontId="5"/>
  </si>
  <si>
    <t>○備考</t>
    <rPh sb="1" eb="3">
      <t>ビコウ</t>
    </rPh>
    <phoneticPr fontId="5"/>
  </si>
  <si>
    <t>提出先</t>
    <rPh sb="0" eb="2">
      <t>テイシュツ</t>
    </rPh>
    <rPh sb="2" eb="3">
      <t>サキ</t>
    </rPh>
    <phoneticPr fontId="5"/>
  </si>
  <si>
    <t>〒254-8686 平塚市浅間町9-1　平塚市災害対策課 訓練担当　℡ 21-9734　Fax 21-1525</t>
    <phoneticPr fontId="5"/>
  </si>
  <si>
    <t>《参考》　　訓　練　内　容　　</t>
    <rPh sb="1" eb="3">
      <t>サンコウ</t>
    </rPh>
    <rPh sb="6" eb="7">
      <t>クン</t>
    </rPh>
    <rPh sb="8" eb="9">
      <t>ネリ</t>
    </rPh>
    <rPh sb="10" eb="11">
      <t>ウチ</t>
    </rPh>
    <rPh sb="12" eb="13">
      <t>カタチ</t>
    </rPh>
    <phoneticPr fontId="5"/>
  </si>
  <si>
    <t>依頼先</t>
    <rPh sb="0" eb="2">
      <t>イライ</t>
    </rPh>
    <rPh sb="2" eb="3">
      <t>サキ</t>
    </rPh>
    <phoneticPr fontId="5"/>
  </si>
  <si>
    <t>訓　練　内　容　　</t>
    <phoneticPr fontId="5"/>
  </si>
  <si>
    <t>詳　細</t>
    <rPh sb="0" eb="1">
      <t>ショウ</t>
    </rPh>
    <rPh sb="2" eb="3">
      <t>ホソ</t>
    </rPh>
    <phoneticPr fontId="5"/>
  </si>
  <si>
    <t>訓練時間
（目安）</t>
    <rPh sb="0" eb="2">
      <t>クンレン</t>
    </rPh>
    <rPh sb="2" eb="4">
      <t>ジカン</t>
    </rPh>
    <rPh sb="6" eb="8">
      <t>メヤス</t>
    </rPh>
    <phoneticPr fontId="5"/>
  </si>
  <si>
    <t>災害対策課</t>
    <phoneticPr fontId="5"/>
  </si>
  <si>
    <t>地震体験</t>
    <rPh sb="0" eb="2">
      <t>ジシン</t>
    </rPh>
    <rPh sb="2" eb="4">
      <t>タイケン</t>
    </rPh>
    <phoneticPr fontId="5"/>
  </si>
  <si>
    <t>起震車で震度７の揺れを体験</t>
    <rPh sb="0" eb="3">
      <t>キシンシャ</t>
    </rPh>
    <rPh sb="4" eb="6">
      <t>シンド</t>
    </rPh>
    <rPh sb="8" eb="9">
      <t>ユ</t>
    </rPh>
    <rPh sb="11" eb="13">
      <t>タイケン</t>
    </rPh>
    <phoneticPr fontId="5"/>
  </si>
  <si>
    <t>30分～</t>
    <rPh sb="2" eb="3">
      <t>フン</t>
    </rPh>
    <phoneticPr fontId="5"/>
  </si>
  <si>
    <t>—</t>
    <phoneticPr fontId="5"/>
  </si>
  <si>
    <t>あると便利な防災グッズ紹介</t>
    <rPh sb="3" eb="5">
      <t>ベンリ</t>
    </rPh>
    <rPh sb="6" eb="8">
      <t>ボウサイ</t>
    </rPh>
    <rPh sb="11" eb="13">
      <t>ショウカイ</t>
    </rPh>
    <phoneticPr fontId="5"/>
  </si>
  <si>
    <t>日頃から使える防災グッズ、非常持出袋に入れておきたいグッズなど</t>
    <rPh sb="13" eb="15">
      <t>ヒジョウ</t>
    </rPh>
    <rPh sb="15" eb="17">
      <t>モチダシ</t>
    </rPh>
    <rPh sb="17" eb="18">
      <t>ブクロ</t>
    </rPh>
    <rPh sb="19" eb="20">
      <t>イ</t>
    </rPh>
    <phoneticPr fontId="5"/>
  </si>
  <si>
    <t>机
ブルーシート（屋外）</t>
    <rPh sb="0" eb="1">
      <t>ツクエ</t>
    </rPh>
    <rPh sb="9" eb="11">
      <t>オクガイ</t>
    </rPh>
    <phoneticPr fontId="5"/>
  </si>
  <si>
    <t>救出・救護訓練</t>
    <rPh sb="0" eb="2">
      <t>キュウシュツ</t>
    </rPh>
    <rPh sb="3" eb="5">
      <t>キュウゴ</t>
    </rPh>
    <rPh sb="5" eb="7">
      <t>クンレン</t>
    </rPh>
    <phoneticPr fontId="5"/>
  </si>
  <si>
    <t>倒壊家屋からの負傷者の救出　　　　　　　　　　　</t>
    <rPh sb="0" eb="2">
      <t>トウカイ</t>
    </rPh>
    <rPh sb="2" eb="4">
      <t>カオク</t>
    </rPh>
    <rPh sb="7" eb="10">
      <t>フショウシャ</t>
    </rPh>
    <rPh sb="11" eb="13">
      <t>キュウシュツ</t>
    </rPh>
    <phoneticPr fontId="5"/>
  </si>
  <si>
    <t>搬送訓練</t>
    <rPh sb="0" eb="2">
      <t>ハンソウ</t>
    </rPh>
    <rPh sb="2" eb="4">
      <t>クンレン</t>
    </rPh>
    <phoneticPr fontId="5"/>
  </si>
  <si>
    <t>負傷者のための各種搬送方法の実技</t>
    <rPh sb="0" eb="3">
      <t>フショウシャ</t>
    </rPh>
    <rPh sb="7" eb="9">
      <t>カクシュ</t>
    </rPh>
    <rPh sb="9" eb="11">
      <t>ハンソウ</t>
    </rPh>
    <rPh sb="11" eb="13">
      <t>ホウホウ</t>
    </rPh>
    <rPh sb="14" eb="16">
      <t>ジツギ</t>
    </rPh>
    <phoneticPr fontId="5"/>
  </si>
  <si>
    <r>
      <rPr>
        <sz val="11"/>
        <color indexed="8"/>
        <rFont val="HG丸ｺﾞｼｯｸM-PRO"/>
        <family val="3"/>
        <charset val="128"/>
      </rPr>
      <t>ブルーシート</t>
    </r>
    <r>
      <rPr>
        <sz val="10"/>
        <color indexed="8"/>
        <rFont val="HG丸ｺﾞｼｯｸM-PRO"/>
        <family val="3"/>
        <charset val="128"/>
      </rPr>
      <t>（屋外）</t>
    </r>
    <rPh sb="7" eb="9">
      <t>オクガイ</t>
    </rPh>
    <phoneticPr fontId="5"/>
  </si>
  <si>
    <t>初期消火訓練</t>
    <rPh sb="0" eb="2">
      <t>ショキ</t>
    </rPh>
    <rPh sb="2" eb="4">
      <t>ショウカ</t>
    </rPh>
    <rPh sb="4" eb="6">
      <t>クンレン</t>
    </rPh>
    <phoneticPr fontId="5"/>
  </si>
  <si>
    <t>消火のポイントを学ぶ水消火器体験</t>
    <rPh sb="0" eb="2">
      <t>ショウカ</t>
    </rPh>
    <rPh sb="8" eb="9">
      <t>マナ</t>
    </rPh>
    <rPh sb="10" eb="11">
      <t>ミズ</t>
    </rPh>
    <rPh sb="11" eb="14">
      <t>ショウカキ</t>
    </rPh>
    <rPh sb="14" eb="16">
      <t>タイケン</t>
    </rPh>
    <phoneticPr fontId="5"/>
  </si>
  <si>
    <t>ロープワーク</t>
    <phoneticPr fontId="5"/>
  </si>
  <si>
    <t>災害時に役立つロープワーク</t>
    <rPh sb="0" eb="2">
      <t>サイガイ</t>
    </rPh>
    <rPh sb="2" eb="3">
      <t>ジ</t>
    </rPh>
    <rPh sb="4" eb="6">
      <t>ヤクダ</t>
    </rPh>
    <phoneticPr fontId="5"/>
  </si>
  <si>
    <t>各種図上訓練</t>
    <rPh sb="0" eb="2">
      <t>カクシュ</t>
    </rPh>
    <rPh sb="2" eb="4">
      <t>ズジョウ</t>
    </rPh>
    <rPh sb="4" eb="6">
      <t>クンレン</t>
    </rPh>
    <phoneticPr fontId="5"/>
  </si>
  <si>
    <t>90分～</t>
    <rPh sb="2" eb="3">
      <t>フン</t>
    </rPh>
    <phoneticPr fontId="5"/>
  </si>
  <si>
    <t>プロジェクター
スクリーン</t>
    <phoneticPr fontId="5"/>
  </si>
  <si>
    <t>ＨＵＧ（避難所運営ゲーム）</t>
    <phoneticPr fontId="5"/>
  </si>
  <si>
    <t>家庭内DIG（安全な家づくり）</t>
    <rPh sb="0" eb="2">
      <t>カテイ</t>
    </rPh>
    <rPh sb="2" eb="3">
      <t>ナイ</t>
    </rPh>
    <rPh sb="7" eb="9">
      <t>アンゼン</t>
    </rPh>
    <rPh sb="10" eb="11">
      <t>イエ</t>
    </rPh>
    <phoneticPr fontId="5"/>
  </si>
  <si>
    <r>
      <rPr>
        <sz val="11"/>
        <color indexed="8"/>
        <rFont val="HG丸ｺﾞｼｯｸM-PRO"/>
        <family val="3"/>
        <charset val="128"/>
      </rPr>
      <t xml:space="preserve">イメージＴＥＮ
</t>
    </r>
    <r>
      <rPr>
        <sz val="10"/>
        <color indexed="8"/>
        <rFont val="HG丸ｺﾞｼｯｸM-PRO"/>
        <family val="3"/>
        <charset val="128"/>
      </rPr>
      <t>（自主防災組織災害対応訓練）</t>
    </r>
    <r>
      <rPr>
        <sz val="11"/>
        <color indexed="8"/>
        <rFont val="HG丸ｺﾞｼｯｸM-PRO"/>
        <family val="3"/>
        <charset val="128"/>
      </rPr>
      <t>　　　　　　　　</t>
    </r>
    <rPh sb="9" eb="15">
      <t>ジ</t>
    </rPh>
    <rPh sb="15" eb="17">
      <t>サイガイ</t>
    </rPh>
    <rPh sb="17" eb="19">
      <t>タイオウ</t>
    </rPh>
    <rPh sb="19" eb="21">
      <t>クンレン</t>
    </rPh>
    <phoneticPr fontId="5"/>
  </si>
  <si>
    <t>防災講話</t>
    <rPh sb="0" eb="2">
      <t>ボウサイ</t>
    </rPh>
    <rPh sb="2" eb="4">
      <t>コウワ</t>
    </rPh>
    <phoneticPr fontId="5"/>
  </si>
  <si>
    <t>45分～</t>
    <rPh sb="2" eb="3">
      <t>フン</t>
    </rPh>
    <phoneticPr fontId="5"/>
  </si>
  <si>
    <t>プロジェクター
スクリーン</t>
    <phoneticPr fontId="5"/>
  </si>
  <si>
    <t>地区防災計画の作成について</t>
    <rPh sb="0" eb="2">
      <t>チク</t>
    </rPh>
    <rPh sb="2" eb="4">
      <t>ボウサイ</t>
    </rPh>
    <rPh sb="4" eb="6">
      <t>ケイカク</t>
    </rPh>
    <rPh sb="7" eb="9">
      <t>サクセイ</t>
    </rPh>
    <phoneticPr fontId="5"/>
  </si>
  <si>
    <t>平塚パワーズ</t>
    <phoneticPr fontId="5"/>
  </si>
  <si>
    <t>手作り防災グッズ紹介・体験</t>
    <phoneticPr fontId="5"/>
  </si>
  <si>
    <t>応急手当　</t>
    <rPh sb="0" eb="2">
      <t>オウキュウ</t>
    </rPh>
    <phoneticPr fontId="5"/>
  </si>
  <si>
    <r>
      <t>三角巾</t>
    </r>
    <r>
      <rPr>
        <sz val="8"/>
        <color indexed="8"/>
        <rFont val="HG丸ｺﾞｼｯｸM-PRO"/>
        <family val="3"/>
        <charset val="128"/>
      </rPr>
      <t>、</t>
    </r>
    <r>
      <rPr>
        <sz val="11"/>
        <color indexed="8"/>
        <rFont val="HG丸ｺﾞｼｯｸM-PRO"/>
        <family val="3"/>
        <charset val="128"/>
      </rPr>
      <t>身近な物を使った応急手当</t>
    </r>
    <rPh sb="0" eb="3">
      <t>サンカクキン</t>
    </rPh>
    <rPh sb="4" eb="6">
      <t>ミジカ</t>
    </rPh>
    <rPh sb="7" eb="8">
      <t>モノ</t>
    </rPh>
    <rPh sb="9" eb="10">
      <t>ツカ</t>
    </rPh>
    <phoneticPr fontId="5"/>
  </si>
  <si>
    <r>
      <t>三角巾
ブルーシート</t>
    </r>
    <r>
      <rPr>
        <sz val="10"/>
        <color indexed="8"/>
        <rFont val="HG丸ｺﾞｼｯｸM-PRO"/>
        <family val="3"/>
        <charset val="128"/>
      </rPr>
      <t>（屋外）</t>
    </r>
    <rPh sb="0" eb="3">
      <t>サンカクキン</t>
    </rPh>
    <phoneticPr fontId="5"/>
  </si>
  <si>
    <t>手作り非常食の紹介</t>
    <rPh sb="0" eb="2">
      <t>テヅク</t>
    </rPh>
    <rPh sb="3" eb="6">
      <t>ヒジョウショク</t>
    </rPh>
    <rPh sb="7" eb="9">
      <t>ショウカイ</t>
    </rPh>
    <phoneticPr fontId="5"/>
  </si>
  <si>
    <t>出縄氏</t>
    <phoneticPr fontId="5"/>
  </si>
  <si>
    <r>
      <t>東日本大震災からの教訓など</t>
    </r>
    <r>
      <rPr>
        <sz val="11"/>
        <color indexed="8"/>
        <rFont val="HG丸ｺﾞｼｯｸM-PRO"/>
        <family val="3"/>
        <charset val="128"/>
      </rPr>
      <t xml:space="preserve">
</t>
    </r>
    <r>
      <rPr>
        <sz val="9"/>
        <color indexed="8"/>
        <rFont val="HG丸ｺﾞｼｯｸM-PRO"/>
        <family val="3"/>
        <charset val="128"/>
      </rPr>
      <t>（地震、津波、火災などに対する備え）</t>
    </r>
    <r>
      <rPr>
        <sz val="11"/>
        <color indexed="8"/>
        <rFont val="HG丸ｺﾞｼｯｸM-PRO"/>
        <family val="3"/>
        <charset val="128"/>
      </rPr>
      <t xml:space="preserve">
</t>
    </r>
    <r>
      <rPr>
        <sz val="10"/>
        <color indexed="8"/>
        <rFont val="HG丸ｺﾞｼｯｸM-PRO"/>
        <family val="3"/>
        <charset val="128"/>
      </rPr>
      <t>※講義内容は講師と要調整</t>
    </r>
    <rPh sb="34" eb="36">
      <t>コウギ</t>
    </rPh>
    <rPh sb="36" eb="38">
      <t>ナイヨウ</t>
    </rPh>
    <rPh sb="39" eb="41">
      <t>コウシ</t>
    </rPh>
    <rPh sb="42" eb="43">
      <t>ヨウ</t>
    </rPh>
    <rPh sb="43" eb="45">
      <t>チョウセイ</t>
    </rPh>
    <phoneticPr fontId="5"/>
  </si>
  <si>
    <t>３0分～</t>
    <rPh sb="2" eb="3">
      <t>フン</t>
    </rPh>
    <phoneticPr fontId="5"/>
  </si>
  <si>
    <t>貸出物品</t>
    <rPh sb="0" eb="2">
      <t>カシダシ</t>
    </rPh>
    <rPh sb="2" eb="4">
      <t>ブッピン</t>
    </rPh>
    <phoneticPr fontId="5"/>
  </si>
  <si>
    <t>三角巾</t>
    <rPh sb="0" eb="3">
      <t>サンカクキン</t>
    </rPh>
    <phoneticPr fontId="5"/>
  </si>
  <si>
    <t>—</t>
    <phoneticPr fontId="5"/>
  </si>
  <si>
    <t>—</t>
    <phoneticPr fontId="5"/>
  </si>
  <si>
    <t>水消火器</t>
    <rPh sb="0" eb="1">
      <t>ミズ</t>
    </rPh>
    <rPh sb="1" eb="3">
      <t>ショウカ</t>
    </rPh>
    <rPh sb="3" eb="4">
      <t>キ</t>
    </rPh>
    <phoneticPr fontId="5"/>
  </si>
  <si>
    <t>—</t>
    <phoneticPr fontId="5"/>
  </si>
  <si>
    <t>ＤＶＤ</t>
    <phoneticPr fontId="5"/>
  </si>
  <si>
    <r>
      <t>地震、津波、日頃の備え</t>
    </r>
    <r>
      <rPr>
        <sz val="10"/>
        <color indexed="8"/>
        <rFont val="HG丸ｺﾞｼｯｸM-PRO"/>
        <family val="3"/>
        <charset val="128"/>
      </rPr>
      <t>（ひらつかビジョン放送）</t>
    </r>
    <r>
      <rPr>
        <sz val="11"/>
        <color indexed="8"/>
        <rFont val="HG丸ｺﾞｼｯｸM-PRO"/>
        <family val="3"/>
        <charset val="128"/>
      </rPr>
      <t>、発災から避難所運営までの流れ</t>
    </r>
    <r>
      <rPr>
        <sz val="10"/>
        <color indexed="8"/>
        <rFont val="HG丸ｺﾞｼｯｸM-PRO"/>
        <family val="3"/>
        <charset val="128"/>
      </rPr>
      <t>（総合防災訓練の様子）</t>
    </r>
    <r>
      <rPr>
        <sz val="11"/>
        <color indexed="8"/>
        <rFont val="HG丸ｺﾞｼｯｸM-PRO"/>
        <family val="3"/>
        <charset val="128"/>
      </rPr>
      <t>、防災教育</t>
    </r>
    <r>
      <rPr>
        <sz val="10"/>
        <color indexed="8"/>
        <rFont val="HG丸ｺﾞｼｯｸM-PRO"/>
        <family val="3"/>
        <charset val="128"/>
      </rPr>
      <t>（地震、豪雨、火災）など</t>
    </r>
    <rPh sb="3" eb="5">
      <t>ツナミ</t>
    </rPh>
    <rPh sb="6" eb="8">
      <t>ヒゴロ</t>
    </rPh>
    <rPh sb="9" eb="10">
      <t>ソナ</t>
    </rPh>
    <rPh sb="20" eb="22">
      <t>ホウソウ</t>
    </rPh>
    <rPh sb="24" eb="26">
      <t>ハッサイ</t>
    </rPh>
    <rPh sb="28" eb="31">
      <t>ヒナンジョ</t>
    </rPh>
    <rPh sb="31" eb="33">
      <t>ウンエイ</t>
    </rPh>
    <rPh sb="36" eb="37">
      <t>ナガ</t>
    </rPh>
    <rPh sb="39" eb="41">
      <t>ソウゴウ</t>
    </rPh>
    <rPh sb="41" eb="43">
      <t>ボウサイ</t>
    </rPh>
    <rPh sb="43" eb="45">
      <t>クンレン</t>
    </rPh>
    <rPh sb="46" eb="48">
      <t>ヨウス</t>
    </rPh>
    <rPh sb="50" eb="52">
      <t>ボウサイ</t>
    </rPh>
    <rPh sb="52" eb="54">
      <t>キョウイク</t>
    </rPh>
    <rPh sb="55" eb="57">
      <t>ジシン</t>
    </rPh>
    <rPh sb="58" eb="60">
      <t>ゴウウ</t>
    </rPh>
    <rPh sb="61" eb="63">
      <t>カサイ</t>
    </rPh>
    <phoneticPr fontId="5"/>
  </si>
  <si>
    <t>クロスロード</t>
    <phoneticPr fontId="5"/>
  </si>
  <si>
    <t>60分～</t>
    <rPh sb="2" eb="3">
      <t>フン</t>
    </rPh>
    <phoneticPr fontId="5"/>
  </si>
  <si>
    <t>平塚パワーズ</t>
  </si>
  <si>
    <t>訓練担当長</t>
    <rPh sb="0" eb="2">
      <t>クンレン</t>
    </rPh>
    <rPh sb="2" eb="4">
      <t>タントウ</t>
    </rPh>
    <rPh sb="4" eb="5">
      <t>チョウ</t>
    </rPh>
    <phoneticPr fontId="3"/>
  </si>
  <si>
    <t>受付者</t>
    <rPh sb="0" eb="2">
      <t>ウケツケ</t>
    </rPh>
    <rPh sb="2" eb="3">
      <t>シャ</t>
    </rPh>
    <phoneticPr fontId="3"/>
  </si>
  <si>
    <t>※太枠内のみ記入してください。</t>
    <rPh sb="1" eb="2">
      <t>フト</t>
    </rPh>
    <rPh sb="2" eb="4">
      <t>ワクナイ</t>
    </rPh>
    <rPh sb="6" eb="8">
      <t>キニュウ</t>
    </rPh>
    <phoneticPr fontId="3"/>
  </si>
  <si>
    <r>
      <rPr>
        <sz val="11"/>
        <color indexed="8"/>
        <rFont val="HG丸ｺﾞｼｯｸM-PRO"/>
        <family val="3"/>
        <charset val="128"/>
      </rPr>
      <t>ブルーシート</t>
    </r>
    <r>
      <rPr>
        <sz val="10"/>
        <color indexed="8"/>
        <rFont val="HG丸ｺﾞｼｯｸM-PRO"/>
        <family val="3"/>
        <charset val="128"/>
      </rPr>
      <t xml:space="preserve">（屋外）
</t>
    </r>
    <phoneticPr fontId="5"/>
  </si>
  <si>
    <t>誰でもできる簡単非常食</t>
    <rPh sb="0" eb="1">
      <t>ダレ</t>
    </rPh>
    <rPh sb="6" eb="8">
      <t>カンタン</t>
    </rPh>
    <rPh sb="8" eb="11">
      <t>ヒジョウショク</t>
    </rPh>
    <phoneticPr fontId="5"/>
  </si>
  <si>
    <r>
      <t>ブルーシート</t>
    </r>
    <r>
      <rPr>
        <sz val="10"/>
        <color indexed="8"/>
        <rFont val="HG丸ｺﾞｼｯｸM-PRO"/>
        <family val="3"/>
        <charset val="128"/>
      </rPr>
      <t xml:space="preserve">（屋外）
</t>
    </r>
    <r>
      <rPr>
        <sz val="11"/>
        <color indexed="8"/>
        <rFont val="HG丸ｺﾞｼｯｸM-PRO"/>
        <family val="3"/>
        <charset val="128"/>
      </rPr>
      <t xml:space="preserve">机
</t>
    </r>
    <rPh sb="7" eb="9">
      <t>オクガイ</t>
    </rPh>
    <rPh sb="11" eb="12">
      <t>ツクエ</t>
    </rPh>
    <phoneticPr fontId="5"/>
  </si>
  <si>
    <t>津波避難訓練（逃げ地図）</t>
    <rPh sb="0" eb="2">
      <t>ツナミ</t>
    </rPh>
    <rPh sb="2" eb="4">
      <t>ヒナン</t>
    </rPh>
    <rPh sb="4" eb="6">
      <t>クンレン</t>
    </rPh>
    <rPh sb="7" eb="8">
      <t>ニ</t>
    </rPh>
    <rPh sb="9" eb="11">
      <t>チズ</t>
    </rPh>
    <phoneticPr fontId="5"/>
  </si>
  <si>
    <t>原則、申込者が準備していただく物品</t>
    <rPh sb="0" eb="2">
      <t>ゲンソク</t>
    </rPh>
    <rPh sb="3" eb="5">
      <t>モウシコミ</t>
    </rPh>
    <rPh sb="5" eb="6">
      <t>シャ</t>
    </rPh>
    <rPh sb="7" eb="9">
      <t>ジュンビ</t>
    </rPh>
    <rPh sb="15" eb="17">
      <t>ブッピン</t>
    </rPh>
    <phoneticPr fontId="5"/>
  </si>
  <si>
    <t>平塚市の地震災害と備えについて</t>
    <rPh sb="0" eb="3">
      <t>ヒラツカシ</t>
    </rPh>
    <rPh sb="4" eb="6">
      <t>ジシン</t>
    </rPh>
    <rPh sb="6" eb="8">
      <t>サイガイ</t>
    </rPh>
    <rPh sb="9" eb="10">
      <t>ソナ</t>
    </rPh>
    <phoneticPr fontId="3"/>
  </si>
  <si>
    <t>避難行動要支援者制度について</t>
    <rPh sb="0" eb="2">
      <t>ヒナン</t>
    </rPh>
    <rPh sb="2" eb="4">
      <t>コウドウ</t>
    </rPh>
    <rPh sb="4" eb="5">
      <t>ヨウ</t>
    </rPh>
    <rPh sb="5" eb="8">
      <t>シエンシャ</t>
    </rPh>
    <rPh sb="8" eb="10">
      <t>セイド</t>
    </rPh>
    <phoneticPr fontId="5"/>
  </si>
  <si>
    <t>訓　練　申　し　込　み　に　つ　い　て</t>
    <rPh sb="0" eb="1">
      <t>クン</t>
    </rPh>
    <rPh sb="2" eb="3">
      <t>ネリ</t>
    </rPh>
    <rPh sb="4" eb="5">
      <t>モウ</t>
    </rPh>
    <rPh sb="8" eb="9">
      <t>コ</t>
    </rPh>
    <phoneticPr fontId="5"/>
  </si>
  <si>
    <t>訓練日が平日</t>
    <rPh sb="0" eb="2">
      <t>クンレン</t>
    </rPh>
    <rPh sb="2" eb="3">
      <t>ビ</t>
    </rPh>
    <rPh sb="4" eb="6">
      <t>ヘイジツ</t>
    </rPh>
    <phoneticPr fontId="3"/>
  </si>
  <si>
    <t>〇先着順です。〇1ヶ月前までに仮予約してください。
〇仮予約の受付開始日が休庁日の場合、翌開庁日から仮予約をすることができます。</t>
    <rPh sb="1" eb="3">
      <t>センチャク</t>
    </rPh>
    <rPh sb="3" eb="4">
      <t>ジュン</t>
    </rPh>
    <rPh sb="10" eb="11">
      <t>ゲツ</t>
    </rPh>
    <rPh sb="11" eb="12">
      <t>マエ</t>
    </rPh>
    <rPh sb="15" eb="18">
      <t>カリヨヤク</t>
    </rPh>
    <rPh sb="27" eb="30">
      <t>カリヨヤク</t>
    </rPh>
    <rPh sb="31" eb="33">
      <t>ウケツケ</t>
    </rPh>
    <rPh sb="33" eb="35">
      <t>カイシ</t>
    </rPh>
    <rPh sb="35" eb="36">
      <t>ビ</t>
    </rPh>
    <rPh sb="37" eb="38">
      <t>キュウ</t>
    </rPh>
    <rPh sb="38" eb="39">
      <t>チョウ</t>
    </rPh>
    <rPh sb="39" eb="40">
      <t>ヒ</t>
    </rPh>
    <rPh sb="41" eb="43">
      <t>バアイ</t>
    </rPh>
    <rPh sb="44" eb="45">
      <t>ヨク</t>
    </rPh>
    <rPh sb="45" eb="47">
      <t>カイチョウ</t>
    </rPh>
    <rPh sb="47" eb="48">
      <t>ヒ</t>
    </rPh>
    <rPh sb="50" eb="53">
      <t>カリヨヤク</t>
    </rPh>
    <phoneticPr fontId="3"/>
  </si>
  <si>
    <t>どの団体でもいつでも
仮予約できます。</t>
    <rPh sb="2" eb="4">
      <t>ダンタイ</t>
    </rPh>
    <rPh sb="11" eb="14">
      <t>カリヨヤク</t>
    </rPh>
    <phoneticPr fontId="3"/>
  </si>
  <si>
    <t>仮予約の受付開始日は団体によって異なります。
●自主防災組織連合会（連合自治会単位）
　訓練実施日が決定したら、いつでも仮予約できます。
●複数自主防災組織合同（複数自治会合同）※２つ以上から可能
　訓練実施日の4ヶ月前から仮予約できます。
●単位自主防災組織（単位自治会）
　訓練実施日の3ヶ月前から仮予約できます。
●その他各種団体
　訓練実施日の3ヶ月前から仮予約できます。</t>
    <rPh sb="0" eb="3">
      <t>カリヨヤク</t>
    </rPh>
    <rPh sb="4" eb="6">
      <t>ウケツケ</t>
    </rPh>
    <rPh sb="6" eb="8">
      <t>カイシ</t>
    </rPh>
    <rPh sb="8" eb="9">
      <t>ビ</t>
    </rPh>
    <rPh sb="10" eb="12">
      <t>ダンタイ</t>
    </rPh>
    <rPh sb="16" eb="17">
      <t>コト</t>
    </rPh>
    <rPh sb="24" eb="26">
      <t>ジシュ</t>
    </rPh>
    <rPh sb="26" eb="28">
      <t>ボウサイ</t>
    </rPh>
    <rPh sb="28" eb="30">
      <t>ソシキ</t>
    </rPh>
    <rPh sb="30" eb="32">
      <t>レンゴウ</t>
    </rPh>
    <rPh sb="32" eb="33">
      <t>カイ</t>
    </rPh>
    <rPh sb="34" eb="36">
      <t>レンゴウ</t>
    </rPh>
    <rPh sb="36" eb="39">
      <t>ジチカイ</t>
    </rPh>
    <rPh sb="39" eb="41">
      <t>タンイ</t>
    </rPh>
    <rPh sb="44" eb="46">
      <t>クンレン</t>
    </rPh>
    <rPh sb="46" eb="48">
      <t>ジッシ</t>
    </rPh>
    <rPh sb="48" eb="49">
      <t>ビ</t>
    </rPh>
    <rPh sb="50" eb="52">
      <t>ケッテイ</t>
    </rPh>
    <rPh sb="60" eb="63">
      <t>カリヨヤク</t>
    </rPh>
    <rPh sb="70" eb="72">
      <t>フクスウ</t>
    </rPh>
    <rPh sb="72" eb="74">
      <t>ジシュ</t>
    </rPh>
    <rPh sb="74" eb="76">
      <t>ボウサイ</t>
    </rPh>
    <rPh sb="76" eb="78">
      <t>ソシキ</t>
    </rPh>
    <rPh sb="78" eb="80">
      <t>ゴウドウ</t>
    </rPh>
    <rPh sb="81" eb="83">
      <t>フクスウ</t>
    </rPh>
    <rPh sb="83" eb="86">
      <t>ジチカイ</t>
    </rPh>
    <rPh sb="86" eb="88">
      <t>ゴウドウ</t>
    </rPh>
    <rPh sb="92" eb="94">
      <t>イジョウ</t>
    </rPh>
    <rPh sb="96" eb="98">
      <t>カノウ</t>
    </rPh>
    <rPh sb="100" eb="102">
      <t>クンレン</t>
    </rPh>
    <rPh sb="102" eb="104">
      <t>ジッシ</t>
    </rPh>
    <rPh sb="104" eb="105">
      <t>ビ</t>
    </rPh>
    <rPh sb="108" eb="109">
      <t>ゲツ</t>
    </rPh>
    <rPh sb="109" eb="110">
      <t>マエ</t>
    </rPh>
    <rPh sb="112" eb="115">
      <t>カリヨヤク</t>
    </rPh>
    <rPh sb="122" eb="124">
      <t>タンイ</t>
    </rPh>
    <rPh sb="124" eb="126">
      <t>ジシュ</t>
    </rPh>
    <rPh sb="126" eb="128">
      <t>ボウサイ</t>
    </rPh>
    <rPh sb="128" eb="130">
      <t>ソシキ</t>
    </rPh>
    <rPh sb="131" eb="133">
      <t>タンイ</t>
    </rPh>
    <rPh sb="133" eb="136">
      <t>ジチカイ</t>
    </rPh>
    <rPh sb="163" eb="164">
      <t>タ</t>
    </rPh>
    <rPh sb="164" eb="166">
      <t>カクシュ</t>
    </rPh>
    <rPh sb="166" eb="168">
      <t>ダンタイ</t>
    </rPh>
    <phoneticPr fontId="3"/>
  </si>
  <si>
    <r>
      <t>仮予約後、</t>
    </r>
    <r>
      <rPr>
        <sz val="12"/>
        <color theme="1"/>
        <rFont val="HG丸ｺﾞｼｯｸM-PRO"/>
        <family val="3"/>
        <charset val="128"/>
      </rPr>
      <t>訓練実施日の</t>
    </r>
    <r>
      <rPr>
        <b/>
        <u/>
        <sz val="12"/>
        <color theme="1"/>
        <rFont val="HG丸ｺﾞｼｯｸM-PRO"/>
        <family val="3"/>
        <charset val="128"/>
      </rPr>
      <t>2週間前</t>
    </r>
    <r>
      <rPr>
        <sz val="12"/>
        <color theme="1"/>
        <rFont val="HG丸ｺﾞｼｯｸM-PRO"/>
        <family val="3"/>
        <charset val="128"/>
      </rPr>
      <t>までに防災訓練・講座申込書を提出し、本申し込みしてください。</t>
    </r>
    <rPh sb="0" eb="3">
      <t>カリヨヤク</t>
    </rPh>
    <rPh sb="3" eb="4">
      <t>ゴ</t>
    </rPh>
    <rPh sb="5" eb="7">
      <t>クンレン</t>
    </rPh>
    <rPh sb="7" eb="9">
      <t>ジッシ</t>
    </rPh>
    <rPh sb="9" eb="10">
      <t>ビ</t>
    </rPh>
    <rPh sb="12" eb="15">
      <t>シュウカンマエ</t>
    </rPh>
    <rPh sb="18" eb="20">
      <t>ボウサイ</t>
    </rPh>
    <rPh sb="20" eb="22">
      <t>クンレン</t>
    </rPh>
    <rPh sb="23" eb="25">
      <t>コウザ</t>
    </rPh>
    <rPh sb="25" eb="28">
      <t>モウシコミショ</t>
    </rPh>
    <rPh sb="29" eb="31">
      <t>テイシュツ</t>
    </rPh>
    <rPh sb="33" eb="34">
      <t>ホン</t>
    </rPh>
    <rPh sb="34" eb="35">
      <t>モウ</t>
    </rPh>
    <rPh sb="36" eb="37">
      <t>コ</t>
    </rPh>
    <phoneticPr fontId="3"/>
  </si>
  <si>
    <t>【仮予約について】</t>
    <rPh sb="1" eb="4">
      <t>カリヨヤク</t>
    </rPh>
    <phoneticPr fontId="3"/>
  </si>
  <si>
    <t>　　　　　　　訓練日が土日祝</t>
    <rPh sb="7" eb="9">
      <t>クンレン</t>
    </rPh>
    <rPh sb="9" eb="10">
      <t>ビ</t>
    </rPh>
    <rPh sb="11" eb="14">
      <t>ドニチシュク</t>
    </rPh>
    <phoneticPr fontId="3"/>
  </si>
  <si>
    <t>湘南減災科学研究所　出縄氏</t>
    <rPh sb="0" eb="2">
      <t>ショウナン</t>
    </rPh>
    <rPh sb="2" eb="4">
      <t>ゲンサイ</t>
    </rPh>
    <rPh sb="4" eb="6">
      <t>カガク</t>
    </rPh>
    <rPh sb="6" eb="9">
      <t>ケンキュウジョ</t>
    </rPh>
    <phoneticPr fontId="5"/>
  </si>
  <si>
    <t>※本申請前に講師に確認してください。</t>
    <rPh sb="1" eb="2">
      <t>ホン</t>
    </rPh>
    <rPh sb="2" eb="4">
      <t>シンセイ</t>
    </rPh>
    <rPh sb="4" eb="5">
      <t>マエ</t>
    </rPh>
    <rPh sb="6" eb="8">
      <t>コウシ</t>
    </rPh>
    <rPh sb="9" eb="11">
      <t>カクニン</t>
    </rPh>
    <phoneticPr fontId="3"/>
  </si>
  <si>
    <t>ハザードマップから考える備えと対策
（洪水・土砂・地震・津波）</t>
    <rPh sb="9" eb="10">
      <t>カンガ</t>
    </rPh>
    <rPh sb="12" eb="13">
      <t>ソナ</t>
    </rPh>
    <rPh sb="15" eb="17">
      <t>タイサク</t>
    </rPh>
    <rPh sb="19" eb="21">
      <t>コウズイ</t>
    </rPh>
    <rPh sb="22" eb="24">
      <t>ドシャ</t>
    </rPh>
    <rPh sb="25" eb="27">
      <t>ジシン</t>
    </rPh>
    <rPh sb="28" eb="30">
      <t>ツナミ</t>
    </rPh>
    <phoneticPr fontId="5"/>
  </si>
  <si>
    <t>平塚市に想定される災害（ハザードマップの見方・使い方。各災害を概要的に説明。）</t>
    <rPh sb="0" eb="3">
      <t>ヒラツカシ</t>
    </rPh>
    <rPh sb="4" eb="6">
      <t>ソウテイ</t>
    </rPh>
    <rPh sb="9" eb="11">
      <t>サイガイ</t>
    </rPh>
    <rPh sb="27" eb="28">
      <t>カク</t>
    </rPh>
    <rPh sb="28" eb="30">
      <t>サイガイ</t>
    </rPh>
    <rPh sb="31" eb="33">
      <t>ガイヨウ</t>
    </rPh>
    <rPh sb="33" eb="34">
      <t>テキ</t>
    </rPh>
    <rPh sb="35" eb="37">
      <t>セツメイ</t>
    </rPh>
    <phoneticPr fontId="5"/>
  </si>
  <si>
    <r>
      <t>※職員派遣依頼無しの場合は</t>
    </r>
    <r>
      <rPr>
        <b/>
        <u/>
        <sz val="12"/>
        <color theme="1"/>
        <rFont val="HG丸ｺﾞｼｯｸM-PRO"/>
        <family val="3"/>
        <charset val="128"/>
      </rPr>
      <t>資機材借用書</t>
    </r>
    <r>
      <rPr>
        <sz val="12"/>
        <color theme="1"/>
        <rFont val="HG丸ｺﾞｼｯｸM-PRO"/>
        <family val="3"/>
        <charset val="128"/>
      </rPr>
      <t>で申請してください。職員派遣依頼ありの場合は、表面の「訓練に伴う借用物品」欄に記入してください。</t>
    </r>
    <rPh sb="1" eb="3">
      <t>ショクイン</t>
    </rPh>
    <rPh sb="3" eb="5">
      <t>ハケン</t>
    </rPh>
    <rPh sb="5" eb="7">
      <t>イライ</t>
    </rPh>
    <rPh sb="7" eb="8">
      <t>ナ</t>
    </rPh>
    <rPh sb="10" eb="12">
      <t>バアイ</t>
    </rPh>
    <rPh sb="13" eb="16">
      <t>シキザイ</t>
    </rPh>
    <rPh sb="16" eb="19">
      <t>シャクヨウショ</t>
    </rPh>
    <rPh sb="20" eb="22">
      <t>シンセイ</t>
    </rPh>
    <rPh sb="29" eb="31">
      <t>ショクイン</t>
    </rPh>
    <rPh sb="31" eb="33">
      <t>ハケン</t>
    </rPh>
    <rPh sb="33" eb="35">
      <t>イライ</t>
    </rPh>
    <rPh sb="38" eb="40">
      <t>バアイ</t>
    </rPh>
    <rPh sb="42" eb="43">
      <t>オモテ</t>
    </rPh>
    <rPh sb="43" eb="44">
      <t>メン</t>
    </rPh>
    <rPh sb="46" eb="48">
      <t>クンレン</t>
    </rPh>
    <rPh sb="49" eb="50">
      <t>トモナ</t>
    </rPh>
    <rPh sb="51" eb="53">
      <t>シャクヨウ</t>
    </rPh>
    <rPh sb="53" eb="55">
      <t>ブッピン</t>
    </rPh>
    <rPh sb="56" eb="57">
      <t>ラン</t>
    </rPh>
    <rPh sb="58" eb="60">
      <t>キニュウ</t>
    </rPh>
    <phoneticPr fontId="3"/>
  </si>
  <si>
    <t>　※ 災害対策課は、実災害等の対応により、出向ができない場合があります。</t>
    <phoneticPr fontId="3"/>
  </si>
  <si>
    <t>　※ 原則、午前の訓練は9：00～11：30、午後の訓練は13：30～16：00の間で行います。（それ以外は要相談）</t>
    <rPh sb="3" eb="5">
      <t>ゲンソク</t>
    </rPh>
    <rPh sb="6" eb="8">
      <t>ゴゼン</t>
    </rPh>
    <rPh sb="9" eb="11">
      <t>クンレン</t>
    </rPh>
    <rPh sb="23" eb="25">
      <t>ゴゴ</t>
    </rPh>
    <rPh sb="26" eb="28">
      <t>クンレン</t>
    </rPh>
    <rPh sb="41" eb="42">
      <t>アイダ</t>
    </rPh>
    <rPh sb="43" eb="44">
      <t>オコナ</t>
    </rPh>
    <rPh sb="51" eb="53">
      <t>イガイ</t>
    </rPh>
    <rPh sb="54" eb="55">
      <t>ヨウ</t>
    </rPh>
    <rPh sb="55" eb="57">
      <t>ソウダン</t>
    </rPh>
    <phoneticPr fontId="3"/>
  </si>
  <si>
    <r>
      <t>段ボールトイレ、防災頭巾、防寒対策、ジーパンリュックサック、ビニール袋雨合羽、ペットボトルランタンなど</t>
    </r>
    <r>
      <rPr>
        <sz val="6"/>
        <color indexed="8"/>
        <rFont val="HG丸ｺﾞｼｯｸM-PRO"/>
        <family val="3"/>
        <charset val="128"/>
      </rPr>
      <t xml:space="preserve">
</t>
    </r>
    <rPh sb="8" eb="10">
      <t>ボウサイ</t>
    </rPh>
    <rPh sb="10" eb="12">
      <t>ズキン</t>
    </rPh>
    <rPh sb="13" eb="15">
      <t>ボウカン</t>
    </rPh>
    <rPh sb="15" eb="17">
      <t>タイサク</t>
    </rPh>
    <phoneticPr fontId="5"/>
  </si>
  <si>
    <t>政策担当長</t>
    <rPh sb="0" eb="2">
      <t>セイサク</t>
    </rPh>
    <rPh sb="2" eb="4">
      <t>タントウ</t>
    </rPh>
    <rPh sb="4" eb="5">
      <t>チョウ</t>
    </rPh>
    <phoneticPr fontId="3"/>
  </si>
  <si>
    <t>災対担当長</t>
    <rPh sb="0" eb="2">
      <t>サイタイ</t>
    </rPh>
    <rPh sb="2" eb="4">
      <t>タントウ</t>
    </rPh>
    <rPh sb="4" eb="5">
      <t>チョウ</t>
    </rPh>
    <phoneticPr fontId="3"/>
  </si>
  <si>
    <t>供　覧</t>
    <phoneticPr fontId="3"/>
  </si>
  <si>
    <t>訓練担当</t>
    <rPh sb="0" eb="2">
      <t>クンレン</t>
    </rPh>
    <rPh sb="2" eb="4">
      <t>タントウ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</si>
</sst>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color theme="1"/>
      <name val="游ゴシック"/>
      <family val="2"/>
      <scheme val="minor"/>
    </font>
    <font>
      <sz val="11"/>
      <color theme="1"/>
      <name val="游ゴシック"/>
      <family val="3"/>
      <charset val="128"/>
      <scheme val="minor"/>
    </font>
    <font>
      <sz val="11"/>
      <color theme="1"/>
      <name val="ＭＳ 明朝"/>
      <family val="1"/>
      <charset val="128"/>
    </font>
    <font>
      <sz val="6"/>
      <name val="游ゴシック"/>
      <family val="3"/>
      <charset val="128"/>
      <scheme val="minor"/>
    </font>
    <font>
      <b/>
      <sz val="20"/>
      <color theme="1"/>
      <name val="HGP創英角ﾎﾟｯﾌﾟ体"/>
      <family val="3"/>
      <charset val="128"/>
    </font>
    <font>
      <sz val="6"/>
      <name val="ＭＳ Ｐゴシック"/>
      <family val="3"/>
      <charset val="128"/>
    </font>
    <font>
      <sz val="14"/>
      <color theme="1"/>
      <name val="ＭＳ 明朝"/>
      <family val="1"/>
      <charset val="128"/>
    </font>
    <font>
      <b/>
      <sz val="18"/>
      <color theme="1"/>
      <name val="HG丸ｺﾞｼｯｸM-PRO"/>
      <family val="3"/>
      <charset val="128"/>
    </font>
    <font>
      <sz val="12"/>
      <color theme="1"/>
      <name val="HG丸ｺﾞｼｯｸM-PRO"/>
      <family val="3"/>
      <charset val="128"/>
    </font>
    <font>
      <sz val="16"/>
      <color theme="1"/>
      <name val="HGP創英角ｺﾞｼｯｸUB"/>
      <family val="3"/>
      <charset val="128"/>
    </font>
    <font>
      <sz val="12"/>
      <color indexed="8"/>
      <name val="HGP創英角ｺﾞｼｯｸUB"/>
      <family val="3"/>
      <charset val="128"/>
    </font>
    <font>
      <sz val="16"/>
      <color theme="1"/>
      <name val="HG丸ｺﾞｼｯｸM-PRO"/>
      <family val="3"/>
      <charset val="128"/>
    </font>
    <font>
      <sz val="16"/>
      <color indexed="8"/>
      <name val="HGP創英角ｺﾞｼｯｸUB"/>
      <family val="3"/>
      <charset val="128"/>
    </font>
    <font>
      <sz val="11"/>
      <color theme="1"/>
      <name val="HG丸ｺﾞｼｯｸM-PRO"/>
      <family val="3"/>
      <charset val="128"/>
    </font>
    <font>
      <sz val="11"/>
      <color indexed="8"/>
      <name val="HG丸ｺﾞｼｯｸM-PRO"/>
      <family val="3"/>
      <charset val="128"/>
    </font>
    <font>
      <sz val="11"/>
      <color indexed="8"/>
      <name val="ＭＳ 明朝"/>
      <family val="1"/>
      <charset val="128"/>
    </font>
    <font>
      <sz val="12"/>
      <color theme="1"/>
      <name val="ＭＳ 明朝"/>
      <family val="1"/>
      <charset val="128"/>
    </font>
    <font>
      <sz val="12"/>
      <color indexed="8"/>
      <name val="HG丸ｺﾞｼｯｸM-PRO"/>
      <family val="3"/>
      <charset val="128"/>
    </font>
    <font>
      <b/>
      <sz val="16"/>
      <color theme="1"/>
      <name val="HG丸ｺﾞｼｯｸM-PRO"/>
      <family val="3"/>
      <charset val="128"/>
    </font>
    <font>
      <sz val="16"/>
      <color indexed="8"/>
      <name val="HG丸ｺﾞｼｯｸM-PRO"/>
      <family val="3"/>
      <charset val="128"/>
    </font>
    <font>
      <sz val="6"/>
      <color indexed="8"/>
      <name val="HG丸ｺﾞｼｯｸM-PRO"/>
      <family val="3"/>
      <charset val="128"/>
    </font>
    <font>
      <b/>
      <sz val="12"/>
      <color theme="1"/>
      <name val="HGP創英角ﾎﾟｯﾌﾟ体"/>
      <family val="3"/>
      <charset val="128"/>
    </font>
    <font>
      <b/>
      <sz val="16"/>
      <color theme="1"/>
      <name val="ＭＳ 明朝"/>
      <family val="1"/>
      <charset val="128"/>
    </font>
    <font>
      <b/>
      <sz val="14"/>
      <color theme="1"/>
      <name val="ＭＳ 明朝"/>
      <family val="1"/>
      <charset val="128"/>
    </font>
    <font>
      <b/>
      <sz val="12"/>
      <color theme="1"/>
      <name val="ＭＳ 明朝"/>
      <family val="1"/>
      <charset val="128"/>
    </font>
    <font>
      <b/>
      <sz val="11"/>
      <color theme="1"/>
      <name val="ＭＳ 明朝"/>
      <family val="1"/>
      <charset val="128"/>
    </font>
    <font>
      <sz val="14"/>
      <color theme="1"/>
      <name val="HGS創英角ﾎﾟｯﾌﾟ体"/>
      <family val="3"/>
      <charset val="128"/>
    </font>
    <font>
      <b/>
      <sz val="12"/>
      <color theme="1"/>
      <name val="HG丸ｺﾞｼｯｸM-PRO"/>
      <family val="3"/>
      <charset val="128"/>
    </font>
    <font>
      <b/>
      <sz val="11"/>
      <color theme="1"/>
      <name val="HG丸ｺﾞｼｯｸM-PRO"/>
      <family val="3"/>
      <charset val="128"/>
    </font>
    <font>
      <sz val="18"/>
      <color theme="0"/>
      <name val="HGP創英角ｺﾞｼｯｸUB"/>
      <family val="3"/>
      <charset val="128"/>
    </font>
    <font>
      <i/>
      <u/>
      <sz val="18"/>
      <color theme="1"/>
      <name val="HGP創英角ｺﾞｼｯｸUB"/>
      <family val="3"/>
      <charset val="128"/>
    </font>
    <font>
      <b/>
      <i/>
      <u/>
      <sz val="16"/>
      <color theme="1"/>
      <name val="HG丸ｺﾞｼｯｸM-PRO"/>
      <family val="3"/>
      <charset val="128"/>
    </font>
    <font>
      <b/>
      <u/>
      <sz val="11"/>
      <color theme="1"/>
      <name val="HG丸ｺﾞｼｯｸM-PRO"/>
      <family val="3"/>
      <charset val="128"/>
    </font>
    <font>
      <sz val="14"/>
      <color theme="1"/>
      <name val="HG丸ｺﾞｼｯｸM-PRO"/>
      <family val="3"/>
      <charset val="128"/>
    </font>
    <font>
      <sz val="10"/>
      <color theme="1"/>
      <name val="HG丸ｺﾞｼｯｸM-PRO"/>
      <family val="3"/>
      <charset val="128"/>
    </font>
    <font>
      <sz val="10"/>
      <color indexed="8"/>
      <name val="HG丸ｺﾞｼｯｸM-PRO"/>
      <family val="3"/>
      <charset val="128"/>
    </font>
    <font>
      <sz val="11"/>
      <name val="HG丸ｺﾞｼｯｸM-PRO"/>
      <family val="3"/>
      <charset val="128"/>
    </font>
    <font>
      <sz val="8"/>
      <color indexed="8"/>
      <name val="HG丸ｺﾞｼｯｸM-PRO"/>
      <family val="3"/>
      <charset val="128"/>
    </font>
    <font>
      <sz val="9"/>
      <color indexed="8"/>
      <name val="HG丸ｺﾞｼｯｸM-PRO"/>
      <family val="3"/>
      <charset val="128"/>
    </font>
    <font>
      <sz val="10"/>
      <color theme="1"/>
      <name val="ＭＳ 明朝"/>
      <family val="1"/>
      <charset val="128"/>
    </font>
    <font>
      <b/>
      <u/>
      <sz val="12"/>
      <color theme="1"/>
      <name val="HG丸ｺﾞｼｯｸM-PRO"/>
      <family val="3"/>
      <charset val="128"/>
    </font>
    <font>
      <b/>
      <u/>
      <sz val="11"/>
      <color theme="1"/>
      <name val="ＭＳ 明朝"/>
      <family val="1"/>
      <charset val="128"/>
    </font>
  </fonts>
  <fills count="7">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1"/>
        <bgColor indexed="64"/>
      </patternFill>
    </fill>
    <fill>
      <patternFill patternType="solid">
        <fgColor theme="0" tint="-0.14999847407452621"/>
        <bgColor indexed="64"/>
      </patternFill>
    </fill>
    <fill>
      <patternFill patternType="solid">
        <fgColor theme="4" tint="0.59999389629810485"/>
        <bgColor indexed="64"/>
      </patternFill>
    </fill>
  </fills>
  <borders count="7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style="dotted">
        <color indexed="64"/>
      </bottom>
      <diagonal/>
    </border>
    <border>
      <left/>
      <right style="medium">
        <color indexed="64"/>
      </right>
      <top/>
      <bottom/>
      <diagonal/>
    </border>
    <border>
      <left style="medium">
        <color indexed="64"/>
      </left>
      <right/>
      <top/>
      <bottom/>
      <diagonal/>
    </border>
    <border>
      <left/>
      <right/>
      <top style="dotted">
        <color indexed="64"/>
      </top>
      <bottom/>
      <diagonal/>
    </border>
    <border>
      <left/>
      <right/>
      <top/>
      <bottom style="dotted">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style="medium">
        <color indexed="64"/>
      </right>
      <top style="thin">
        <color indexed="64"/>
      </top>
      <bottom/>
      <diagonal/>
    </border>
    <border>
      <left style="medium">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right/>
      <top style="dashDot">
        <color indexed="64"/>
      </top>
      <bottom/>
      <diagonal/>
    </border>
    <border>
      <left/>
      <right style="medium">
        <color indexed="64"/>
      </right>
      <top style="dashDot">
        <color indexed="64"/>
      </top>
      <bottom/>
      <diagonal/>
    </border>
    <border>
      <left style="hair">
        <color indexed="64"/>
      </left>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xf numFmtId="0" fontId="1" fillId="0" borderId="0">
      <alignment vertical="center"/>
    </xf>
  </cellStyleXfs>
  <cellXfs count="532">
    <xf numFmtId="0" fontId="0" fillId="0" borderId="0" xfId="0"/>
    <xf numFmtId="0" fontId="2" fillId="0" borderId="0" xfId="1" applyFont="1">
      <alignment vertical="center"/>
    </xf>
    <xf numFmtId="0" fontId="6" fillId="0" borderId="0" xfId="1" applyFont="1" applyAlignment="1">
      <alignment vertical="center"/>
    </xf>
    <xf numFmtId="0" fontId="7" fillId="0" borderId="0" xfId="1" applyFont="1" applyAlignment="1">
      <alignment vertical="center"/>
    </xf>
    <xf numFmtId="0" fontId="2" fillId="0" borderId="16" xfId="1" applyFont="1" applyBorder="1">
      <alignment vertical="center"/>
    </xf>
    <xf numFmtId="0" fontId="8" fillId="0" borderId="0" xfId="1" applyFont="1" applyBorder="1" applyAlignment="1" applyProtection="1">
      <protection locked="0"/>
    </xf>
    <xf numFmtId="49" fontId="8" fillId="0" borderId="6" xfId="1" applyNumberFormat="1" applyFont="1" applyBorder="1" applyAlignment="1">
      <alignment vertical="center" wrapText="1"/>
    </xf>
    <xf numFmtId="49" fontId="8" fillId="0" borderId="0" xfId="1" applyNumberFormat="1" applyFont="1" applyBorder="1" applyAlignment="1">
      <alignment vertical="center" wrapText="1"/>
    </xf>
    <xf numFmtId="0" fontId="2" fillId="0" borderId="19" xfId="1" applyFont="1" applyBorder="1">
      <alignment vertical="center"/>
    </xf>
    <xf numFmtId="49" fontId="8" fillId="0" borderId="21" xfId="1" applyNumberFormat="1" applyFont="1" applyBorder="1" applyAlignment="1" applyProtection="1">
      <protection locked="0"/>
    </xf>
    <xf numFmtId="49" fontId="8" fillId="0" borderId="21" xfId="1" applyNumberFormat="1" applyFont="1" applyBorder="1" applyAlignment="1">
      <alignment vertical="center" wrapText="1"/>
    </xf>
    <xf numFmtId="49" fontId="8" fillId="0" borderId="0" xfId="1" applyNumberFormat="1" applyFont="1" applyBorder="1" applyAlignment="1" applyProtection="1">
      <protection locked="0"/>
    </xf>
    <xf numFmtId="0" fontId="9" fillId="0" borderId="20" xfId="1" applyFont="1" applyBorder="1" applyAlignment="1">
      <alignment vertical="top"/>
    </xf>
    <xf numFmtId="0" fontId="9" fillId="0" borderId="0" xfId="1" applyFont="1" applyBorder="1" applyAlignment="1">
      <alignment vertical="top"/>
    </xf>
    <xf numFmtId="0" fontId="9" fillId="0" borderId="23" xfId="1" applyFont="1" applyBorder="1" applyAlignment="1">
      <alignment vertical="top"/>
    </xf>
    <xf numFmtId="0" fontId="9" fillId="0" borderId="11" xfId="1" applyFont="1" applyBorder="1" applyAlignment="1">
      <alignment vertical="top"/>
    </xf>
    <xf numFmtId="0" fontId="2" fillId="0" borderId="11" xfId="1" applyFont="1" applyBorder="1">
      <alignment vertical="center"/>
    </xf>
    <xf numFmtId="0" fontId="2" fillId="0" borderId="24" xfId="1" applyFont="1" applyBorder="1">
      <alignment vertical="center"/>
    </xf>
    <xf numFmtId="0" fontId="8" fillId="0" borderId="6" xfId="1" applyFont="1" applyBorder="1" applyAlignment="1" applyProtection="1"/>
    <xf numFmtId="0" fontId="8" fillId="0" borderId="0" xfId="1" applyFont="1" applyBorder="1">
      <alignment vertical="center"/>
    </xf>
    <xf numFmtId="0" fontId="8" fillId="0" borderId="19" xfId="1" applyFont="1" applyBorder="1">
      <alignment vertical="center"/>
    </xf>
    <xf numFmtId="0" fontId="8" fillId="0" borderId="0" xfId="1" applyFont="1" applyBorder="1" applyAlignment="1" applyProtection="1"/>
    <xf numFmtId="0" fontId="8" fillId="0" borderId="0" xfId="1" applyFont="1" applyBorder="1" applyAlignment="1">
      <alignment horizontal="left" vertical="center"/>
    </xf>
    <xf numFmtId="0" fontId="8" fillId="0" borderId="0" xfId="1" applyFont="1" applyBorder="1" applyAlignment="1" applyProtection="1">
      <alignment horizontal="center"/>
    </xf>
    <xf numFmtId="0" fontId="8" fillId="0" borderId="19" xfId="1" applyFont="1" applyBorder="1" applyAlignment="1">
      <alignment horizontal="left"/>
    </xf>
    <xf numFmtId="0" fontId="2" fillId="0" borderId="23" xfId="1" applyFont="1" applyBorder="1">
      <alignment vertical="center"/>
    </xf>
    <xf numFmtId="0" fontId="2" fillId="0" borderId="11" xfId="1" applyFont="1" applyBorder="1" applyProtection="1">
      <alignment vertical="center"/>
    </xf>
    <xf numFmtId="0" fontId="2" fillId="0" borderId="25" xfId="1" applyFont="1" applyBorder="1" applyProtection="1">
      <alignment vertical="center"/>
    </xf>
    <xf numFmtId="0" fontId="8" fillId="0" borderId="0" xfId="1" applyFont="1" applyBorder="1" applyAlignment="1">
      <alignment vertical="center"/>
    </xf>
    <xf numFmtId="0" fontId="12" fillId="0" borderId="7" xfId="1" applyFont="1" applyBorder="1" applyAlignment="1">
      <alignment vertical="center" wrapText="1"/>
    </xf>
    <xf numFmtId="0" fontId="13" fillId="0" borderId="19" xfId="1" applyFont="1" applyBorder="1">
      <alignment vertical="center"/>
    </xf>
    <xf numFmtId="0" fontId="13" fillId="0" borderId="0" xfId="1" applyFont="1" applyBorder="1" applyAlignment="1" applyProtection="1">
      <alignment vertical="center"/>
      <protection locked="0"/>
    </xf>
    <xf numFmtId="0" fontId="13" fillId="0" borderId="9" xfId="1" applyFont="1" applyBorder="1" applyAlignment="1" applyProtection="1">
      <alignment vertical="center"/>
      <protection locked="0"/>
    </xf>
    <xf numFmtId="0" fontId="2" fillId="0" borderId="11" xfId="1" applyFont="1" applyBorder="1" applyAlignment="1">
      <alignment vertical="center"/>
    </xf>
    <xf numFmtId="0" fontId="13" fillId="0" borderId="11" xfId="1" applyFont="1" applyBorder="1" applyAlignment="1">
      <alignment vertical="center"/>
    </xf>
    <xf numFmtId="0" fontId="13" fillId="0" borderId="11" xfId="1" applyFont="1" applyBorder="1" applyAlignment="1" applyProtection="1">
      <alignment vertical="center"/>
      <protection locked="0"/>
    </xf>
    <xf numFmtId="0" fontId="14" fillId="0" borderId="11" xfId="1" applyFont="1" applyBorder="1" applyAlignment="1">
      <alignment vertical="center" wrapText="1"/>
    </xf>
    <xf numFmtId="0" fontId="14" fillId="0" borderId="24" xfId="1" applyFont="1" applyBorder="1" applyAlignment="1">
      <alignment vertical="center" wrapText="1"/>
    </xf>
    <xf numFmtId="0" fontId="2" fillId="0" borderId="6" xfId="1" applyFont="1" applyBorder="1" applyAlignment="1">
      <alignment vertical="center"/>
    </xf>
    <xf numFmtId="0" fontId="2" fillId="0" borderId="6" xfId="1" applyFont="1" applyBorder="1" applyAlignment="1" applyProtection="1">
      <alignment vertical="center"/>
      <protection locked="0"/>
    </xf>
    <xf numFmtId="0" fontId="15" fillId="0" borderId="6" xfId="1" applyFont="1" applyBorder="1" applyAlignment="1">
      <alignment horizontal="left" vertical="center" wrapText="1"/>
    </xf>
    <xf numFmtId="0" fontId="15" fillId="0" borderId="27" xfId="1" applyFont="1" applyBorder="1" applyAlignment="1">
      <alignment horizontal="left" vertical="center" wrapText="1"/>
    </xf>
    <xf numFmtId="0" fontId="2" fillId="0" borderId="0" xfId="1" applyFont="1" applyAlignment="1">
      <alignment vertical="center"/>
    </xf>
    <xf numFmtId="0" fontId="16" fillId="0" borderId="28" xfId="1" applyFont="1" applyBorder="1" applyAlignment="1">
      <alignment vertical="center"/>
    </xf>
    <xf numFmtId="0" fontId="8" fillId="0" borderId="29" xfId="1" applyFont="1" applyBorder="1" applyAlignment="1">
      <alignment horizontal="center" vertical="center"/>
    </xf>
    <xf numFmtId="0" fontId="8" fillId="0" borderId="29" xfId="1" applyFont="1" applyFill="1" applyBorder="1" applyAlignment="1">
      <alignment vertical="center"/>
    </xf>
    <xf numFmtId="0" fontId="8" fillId="0" borderId="29" xfId="1" applyFont="1" applyBorder="1" applyAlignment="1">
      <alignment vertical="center"/>
    </xf>
    <xf numFmtId="0" fontId="17" fillId="0" borderId="30" xfId="1" applyFont="1" applyBorder="1" applyAlignment="1">
      <alignment horizontal="left" vertical="center" wrapText="1"/>
    </xf>
    <xf numFmtId="0" fontId="2" fillId="0" borderId="20" xfId="1" applyFont="1" applyBorder="1" applyAlignment="1">
      <alignment vertical="center"/>
    </xf>
    <xf numFmtId="0" fontId="2" fillId="0" borderId="0" xfId="1" applyFont="1" applyBorder="1" applyAlignment="1">
      <alignment vertical="center"/>
    </xf>
    <xf numFmtId="0" fontId="2" fillId="0" borderId="19" xfId="1" applyFont="1" applyBorder="1" applyAlignment="1">
      <alignment vertical="center"/>
    </xf>
    <xf numFmtId="0" fontId="8" fillId="0" borderId="31" xfId="1" applyFont="1" applyBorder="1" applyAlignment="1">
      <alignment horizontal="center" vertical="center"/>
    </xf>
    <xf numFmtId="0" fontId="8" fillId="0" borderId="31" xfId="1" applyFont="1" applyFill="1" applyBorder="1" applyAlignment="1">
      <alignment vertical="center"/>
    </xf>
    <xf numFmtId="0" fontId="8" fillId="0" borderId="31" xfId="1" applyFont="1" applyBorder="1" applyAlignment="1">
      <alignment vertical="center"/>
    </xf>
    <xf numFmtId="0" fontId="8" fillId="0" borderId="0" xfId="1" applyFont="1" applyBorder="1" applyAlignment="1">
      <alignment horizontal="center" vertical="center"/>
    </xf>
    <xf numFmtId="0" fontId="8" fillId="0" borderId="31" xfId="1" applyFont="1" applyBorder="1" applyAlignment="1" applyProtection="1">
      <alignment vertical="center"/>
      <protection locked="0"/>
    </xf>
    <xf numFmtId="0" fontId="17" fillId="0" borderId="32" xfId="1" applyFont="1" applyBorder="1" applyAlignment="1">
      <alignment horizontal="left" vertical="center" wrapText="1"/>
    </xf>
    <xf numFmtId="0" fontId="2" fillId="0" borderId="23" xfId="1" applyFont="1" applyBorder="1" applyAlignment="1">
      <alignment vertical="center"/>
    </xf>
    <xf numFmtId="0" fontId="16" fillId="0" borderId="11" xfId="1" applyFont="1" applyBorder="1" applyAlignment="1">
      <alignment vertical="center"/>
    </xf>
    <xf numFmtId="0" fontId="8" fillId="0" borderId="11" xfId="1" applyFont="1" applyBorder="1" applyAlignment="1">
      <alignment horizontal="center" vertical="center"/>
    </xf>
    <xf numFmtId="0" fontId="8" fillId="0" borderId="11" xfId="1" applyFont="1" applyBorder="1" applyAlignment="1">
      <alignment vertical="center"/>
    </xf>
    <xf numFmtId="0" fontId="8" fillId="0" borderId="11" xfId="1" applyFont="1" applyBorder="1" applyAlignment="1" applyProtection="1">
      <alignment vertical="center"/>
      <protection locked="0"/>
    </xf>
    <xf numFmtId="0" fontId="17" fillId="0" borderId="11" xfId="1" applyFont="1" applyBorder="1" applyAlignment="1">
      <alignment horizontal="left" vertical="center" wrapText="1"/>
    </xf>
    <xf numFmtId="0" fontId="8" fillId="0" borderId="24" xfId="1" applyFont="1" applyBorder="1" applyAlignment="1" applyProtection="1">
      <alignment vertical="center"/>
      <protection locked="0"/>
    </xf>
    <xf numFmtId="0" fontId="17" fillId="0" borderId="0" xfId="1" applyFont="1" applyBorder="1" applyAlignment="1">
      <alignment horizontal="left" vertical="center" wrapText="1"/>
    </xf>
    <xf numFmtId="0" fontId="9" fillId="0" borderId="20" xfId="1" applyFont="1" applyBorder="1" applyAlignment="1">
      <alignment horizontal="left" vertical="center"/>
    </xf>
    <xf numFmtId="0" fontId="16" fillId="0" borderId="0" xfId="1" applyFont="1" applyBorder="1" applyAlignment="1">
      <alignment horizontal="center" vertical="center"/>
    </xf>
    <xf numFmtId="0" fontId="16" fillId="0" borderId="0" xfId="1" applyFont="1" applyBorder="1" applyAlignment="1">
      <alignment vertical="center"/>
    </xf>
    <xf numFmtId="0" fontId="9" fillId="0" borderId="0" xfId="1" applyFont="1" applyBorder="1" applyAlignment="1">
      <alignment horizontal="left" vertical="center"/>
    </xf>
    <xf numFmtId="0" fontId="13" fillId="0" borderId="0" xfId="1" applyFont="1" applyBorder="1" applyAlignment="1">
      <alignment vertical="center"/>
    </xf>
    <xf numFmtId="0" fontId="2" fillId="0" borderId="0" xfId="1" applyFont="1" applyBorder="1" applyAlignment="1" applyProtection="1">
      <alignment vertical="center"/>
      <protection locked="0"/>
    </xf>
    <xf numFmtId="0" fontId="15" fillId="0" borderId="0" xfId="1" applyFont="1" applyBorder="1" applyAlignment="1">
      <alignment horizontal="left" vertical="center" wrapText="1"/>
    </xf>
    <xf numFmtId="0" fontId="2" fillId="0" borderId="0" xfId="1" applyFont="1" applyBorder="1">
      <alignment vertical="center"/>
    </xf>
    <xf numFmtId="0" fontId="2" fillId="0" borderId="20" xfId="1" applyFont="1" applyBorder="1">
      <alignment vertical="center"/>
    </xf>
    <xf numFmtId="0" fontId="16" fillId="0" borderId="34" xfId="1" applyFont="1" applyBorder="1" applyAlignment="1">
      <alignment vertical="center"/>
    </xf>
    <xf numFmtId="0" fontId="8" fillId="0" borderId="37" xfId="1" applyFont="1" applyBorder="1" applyAlignment="1">
      <alignment horizontal="center" vertical="center"/>
    </xf>
    <xf numFmtId="0" fontId="8" fillId="0" borderId="39" xfId="1" applyFont="1" applyBorder="1" applyAlignment="1">
      <alignment horizontal="center" vertical="center"/>
    </xf>
    <xf numFmtId="0" fontId="16" fillId="0" borderId="34" xfId="1" applyFont="1" applyBorder="1">
      <alignment vertical="center"/>
    </xf>
    <xf numFmtId="0" fontId="8" fillId="0" borderId="42" xfId="1" applyFont="1" applyBorder="1" applyAlignment="1">
      <alignment horizontal="center" vertical="center"/>
    </xf>
    <xf numFmtId="0" fontId="8" fillId="0" borderId="44" xfId="1" applyFont="1" applyBorder="1" applyAlignment="1">
      <alignment horizontal="center" vertical="center"/>
    </xf>
    <xf numFmtId="0" fontId="8" fillId="0" borderId="47" xfId="1" applyFont="1" applyBorder="1" applyAlignment="1">
      <alignment horizontal="center" vertical="center"/>
    </xf>
    <xf numFmtId="0" fontId="8" fillId="0" borderId="11" xfId="1" applyFont="1" applyBorder="1" applyAlignment="1">
      <alignment horizontal="center" vertical="center" wrapText="1"/>
    </xf>
    <xf numFmtId="0" fontId="16" fillId="0" borderId="24" xfId="1" applyFont="1" applyBorder="1" applyAlignment="1">
      <alignment vertical="center"/>
    </xf>
    <xf numFmtId="0" fontId="13" fillId="0" borderId="6" xfId="1" applyFont="1" applyBorder="1" applyAlignment="1">
      <alignment vertical="center"/>
    </xf>
    <xf numFmtId="0" fontId="9" fillId="0" borderId="6" xfId="1" applyFont="1" applyBorder="1" applyAlignment="1">
      <alignment vertical="center"/>
    </xf>
    <xf numFmtId="0" fontId="9" fillId="0" borderId="27" xfId="1" applyFont="1" applyBorder="1" applyAlignment="1">
      <alignment vertical="center"/>
    </xf>
    <xf numFmtId="0" fontId="9" fillId="0" borderId="0" xfId="1" applyFont="1" applyAlignment="1">
      <alignment vertical="center"/>
    </xf>
    <xf numFmtId="0" fontId="9" fillId="0" borderId="20" xfId="1" applyFont="1" applyBorder="1" applyAlignment="1">
      <alignment vertical="center"/>
    </xf>
    <xf numFmtId="0" fontId="9" fillId="0" borderId="0" xfId="1" applyFont="1" applyBorder="1" applyAlignment="1">
      <alignment vertical="center"/>
    </xf>
    <xf numFmtId="0" fontId="13" fillId="0" borderId="19" xfId="1" applyFont="1" applyBorder="1" applyAlignment="1">
      <alignment vertical="center"/>
    </xf>
    <xf numFmtId="0" fontId="11" fillId="0" borderId="0" xfId="1" applyFont="1" applyAlignment="1">
      <alignment vertical="center"/>
    </xf>
    <xf numFmtId="0" fontId="9" fillId="2" borderId="20" xfId="1" applyFont="1" applyFill="1" applyBorder="1" applyAlignment="1">
      <alignment vertical="center"/>
    </xf>
    <xf numFmtId="0" fontId="16" fillId="0" borderId="11" xfId="1" applyFont="1" applyBorder="1" applyAlignment="1">
      <alignment horizontal="left" vertical="center"/>
    </xf>
    <xf numFmtId="0" fontId="16" fillId="0" borderId="11" xfId="1" applyFont="1" applyBorder="1" applyAlignment="1">
      <alignment horizontal="center" vertical="center"/>
    </xf>
    <xf numFmtId="0" fontId="13" fillId="0" borderId="0" xfId="1" applyFont="1" applyBorder="1">
      <alignment vertical="center"/>
    </xf>
    <xf numFmtId="0" fontId="13" fillId="0" borderId="6" xfId="1" applyFont="1" applyBorder="1" applyAlignment="1">
      <alignment horizontal="center" vertical="center"/>
    </xf>
    <xf numFmtId="0" fontId="13" fillId="0" borderId="0" xfId="1" applyFont="1" applyBorder="1" applyAlignment="1">
      <alignment horizontal="center" vertical="center"/>
    </xf>
    <xf numFmtId="0" fontId="2" fillId="0" borderId="20" xfId="1" applyFont="1" applyBorder="1" applyAlignment="1">
      <alignment vertical="center" wrapText="1"/>
    </xf>
    <xf numFmtId="0" fontId="13" fillId="0" borderId="0" xfId="1" applyFont="1" applyBorder="1" applyAlignment="1" applyProtection="1">
      <alignment horizontal="left" vertical="center"/>
      <protection locked="0"/>
    </xf>
    <xf numFmtId="0" fontId="2" fillId="0" borderId="20" xfId="1" applyFont="1" applyBorder="1" applyAlignment="1">
      <alignment vertical="top" wrapText="1"/>
    </xf>
    <xf numFmtId="0" fontId="13" fillId="0" borderId="0" xfId="1" applyFont="1" applyBorder="1" applyAlignment="1">
      <alignment horizontal="left" vertical="center"/>
    </xf>
    <xf numFmtId="0" fontId="13" fillId="0" borderId="11" xfId="1" applyFont="1" applyBorder="1">
      <alignment vertical="center"/>
    </xf>
    <xf numFmtId="0" fontId="13" fillId="0" borderId="25" xfId="1" applyFont="1" applyBorder="1">
      <alignment vertical="center"/>
    </xf>
    <xf numFmtId="0" fontId="9" fillId="0" borderId="61" xfId="1" applyFont="1" applyBorder="1" applyAlignment="1">
      <alignment vertical="center"/>
    </xf>
    <xf numFmtId="0" fontId="9" fillId="0" borderId="13" xfId="1" applyFont="1" applyBorder="1" applyAlignment="1">
      <alignment vertical="center"/>
    </xf>
    <xf numFmtId="0" fontId="16" fillId="0" borderId="0" xfId="1" applyFont="1" applyBorder="1" applyAlignment="1">
      <alignment horizontal="left" vertical="center"/>
    </xf>
    <xf numFmtId="0" fontId="16" fillId="0" borderId="0" xfId="1" applyFont="1">
      <alignment vertical="center"/>
    </xf>
    <xf numFmtId="0" fontId="27" fillId="0" borderId="0" xfId="1" applyFont="1" applyBorder="1">
      <alignment vertical="center"/>
    </xf>
    <xf numFmtId="0" fontId="28" fillId="0" borderId="0" xfId="1" applyFont="1">
      <alignment vertical="center"/>
    </xf>
    <xf numFmtId="0" fontId="28" fillId="0" borderId="0" xfId="1" applyFont="1" applyBorder="1">
      <alignment vertical="center"/>
    </xf>
    <xf numFmtId="0" fontId="13" fillId="0" borderId="0" xfId="1" applyFont="1">
      <alignment vertical="center"/>
    </xf>
    <xf numFmtId="0" fontId="30" fillId="0" borderId="0" xfId="1" applyFont="1" applyBorder="1" applyAlignment="1"/>
    <xf numFmtId="0" fontId="31" fillId="0" borderId="0" xfId="1" applyFont="1" applyBorder="1" applyAlignment="1">
      <alignment vertical="center"/>
    </xf>
    <xf numFmtId="0" fontId="32" fillId="0" borderId="0" xfId="1" applyFont="1" applyBorder="1" applyAlignment="1">
      <alignment horizontal="left" vertical="center"/>
    </xf>
    <xf numFmtId="0" fontId="33" fillId="0" borderId="0" xfId="1" applyFont="1" applyBorder="1" applyAlignment="1">
      <alignment horizontal="left" vertical="center"/>
    </xf>
    <xf numFmtId="0" fontId="16" fillId="0" borderId="0" xfId="1" applyFont="1" applyBorder="1">
      <alignment vertical="center"/>
    </xf>
    <xf numFmtId="0" fontId="8" fillId="0" borderId="0" xfId="1" applyFont="1" applyBorder="1" applyAlignment="1">
      <alignment horizontal="center" vertical="center"/>
    </xf>
    <xf numFmtId="0" fontId="4" fillId="0" borderId="0" xfId="1" applyFont="1" applyAlignment="1">
      <alignment horizontal="center" vertical="center"/>
    </xf>
    <xf numFmtId="0" fontId="27" fillId="0" borderId="0" xfId="1" applyFont="1" applyFill="1" applyBorder="1">
      <alignment vertical="center"/>
    </xf>
    <xf numFmtId="0" fontId="8" fillId="0" borderId="0" xfId="1" applyFont="1" applyFill="1" applyBorder="1">
      <alignment vertical="center"/>
    </xf>
    <xf numFmtId="0" fontId="8" fillId="0" borderId="0" xfId="1" applyFont="1" applyFill="1">
      <alignment vertical="center"/>
    </xf>
    <xf numFmtId="20" fontId="27" fillId="0" borderId="0" xfId="1" applyNumberFormat="1" applyFont="1" applyFill="1" applyBorder="1">
      <alignment vertical="center"/>
    </xf>
    <xf numFmtId="0" fontId="21" fillId="0" borderId="0" xfId="1" applyFont="1" applyBorder="1" applyAlignment="1">
      <alignment vertical="center"/>
    </xf>
    <xf numFmtId="0" fontId="22" fillId="0" borderId="0" xfId="1" applyFont="1" applyBorder="1" applyAlignment="1">
      <alignment vertical="center"/>
    </xf>
    <xf numFmtId="0" fontId="23" fillId="0" borderId="0" xfId="1" applyFont="1" applyBorder="1" applyAlignment="1">
      <alignment vertical="center"/>
    </xf>
    <xf numFmtId="0" fontId="24" fillId="0" borderId="0" xfId="1" applyFont="1" applyBorder="1" applyAlignment="1">
      <alignment vertical="center"/>
    </xf>
    <xf numFmtId="0" fontId="25" fillId="0" borderId="0" xfId="1" applyFont="1" applyBorder="1">
      <alignment vertical="center"/>
    </xf>
    <xf numFmtId="0" fontId="26" fillId="0" borderId="0" xfId="1" applyFont="1" applyBorder="1" applyAlignment="1">
      <alignment vertical="center"/>
    </xf>
    <xf numFmtId="0" fontId="32" fillId="0" borderId="0" xfId="1" applyFont="1">
      <alignment vertical="center"/>
    </xf>
    <xf numFmtId="0" fontId="41" fillId="0" borderId="0" xfId="1" applyFont="1">
      <alignment vertical="center"/>
    </xf>
    <xf numFmtId="0" fontId="40" fillId="0" borderId="0" xfId="1" applyFont="1" applyBorder="1">
      <alignment vertical="center"/>
    </xf>
    <xf numFmtId="0" fontId="32" fillId="0" borderId="0" xfId="1" applyFont="1" applyBorder="1">
      <alignment vertical="center"/>
    </xf>
    <xf numFmtId="0" fontId="13" fillId="0" borderId="0" xfId="1" applyFont="1" applyBorder="1" applyAlignment="1">
      <alignment horizontal="left" vertical="center"/>
    </xf>
    <xf numFmtId="0" fontId="13" fillId="0" borderId="0" xfId="1" applyFont="1" applyBorder="1" applyAlignment="1">
      <alignment horizontal="center" vertical="center" wrapText="1"/>
    </xf>
    <xf numFmtId="0" fontId="9" fillId="0" borderId="20" xfId="1" applyFont="1" applyBorder="1" applyAlignment="1">
      <alignment horizontal="left" wrapText="1"/>
    </xf>
    <xf numFmtId="0" fontId="9" fillId="0" borderId="0" xfId="1" applyFont="1" applyBorder="1" applyAlignment="1">
      <alignment horizontal="left" wrapText="1"/>
    </xf>
    <xf numFmtId="0" fontId="9" fillId="0" borderId="19" xfId="1" applyFont="1" applyBorder="1" applyAlignment="1">
      <alignment vertical="center"/>
    </xf>
    <xf numFmtId="0" fontId="8" fillId="0" borderId="0" xfId="1" applyFont="1" applyAlignment="1">
      <alignment horizontal="center" vertical="center" shrinkToFit="1"/>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0"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39" fillId="0" borderId="1" xfId="1" applyFont="1" applyBorder="1" applyAlignment="1">
      <alignment horizontal="center" vertical="center"/>
    </xf>
    <xf numFmtId="0" fontId="39" fillId="0" borderId="2" xfId="1" applyFont="1" applyBorder="1" applyAlignment="1">
      <alignment horizontal="center" vertical="center"/>
    </xf>
    <xf numFmtId="0" fontId="39" fillId="0" borderId="3" xfId="1" applyFont="1" applyBorder="1" applyAlignment="1">
      <alignment horizontal="center" vertical="center"/>
    </xf>
    <xf numFmtId="0" fontId="13" fillId="0" borderId="5" xfId="1" applyFont="1" applyBorder="1" applyAlignment="1">
      <alignment horizontal="left" vertical="center" wrapText="1"/>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0" xfId="1" applyFont="1" applyBorder="1" applyAlignment="1">
      <alignment horizontal="left" vertical="center"/>
    </xf>
    <xf numFmtId="0" fontId="13" fillId="0" borderId="9" xfId="1" applyFont="1" applyBorder="1" applyAlignment="1">
      <alignment horizontal="left" vertical="center"/>
    </xf>
    <xf numFmtId="0" fontId="13" fillId="0" borderId="10" xfId="1" applyFont="1" applyBorder="1" applyAlignment="1">
      <alignment horizontal="left" vertical="center"/>
    </xf>
    <xf numFmtId="0" fontId="13" fillId="0" borderId="11" xfId="1" applyFont="1" applyBorder="1" applyAlignment="1">
      <alignment horizontal="left" vertical="center"/>
    </xf>
    <xf numFmtId="0" fontId="13" fillId="0" borderId="12" xfId="1" applyFont="1" applyBorder="1" applyAlignment="1">
      <alignment horizontal="left" vertical="center"/>
    </xf>
    <xf numFmtId="0" fontId="34" fillId="2" borderId="36" xfId="1" applyFont="1" applyFill="1" applyBorder="1" applyAlignment="1">
      <alignment horizontal="center" vertical="center" shrinkToFit="1"/>
    </xf>
    <xf numFmtId="0" fontId="34" fillId="2" borderId="37" xfId="1" applyFont="1" applyFill="1" applyBorder="1" applyAlignment="1">
      <alignment horizontal="center" vertical="center" shrinkToFit="1"/>
    </xf>
    <xf numFmtId="0" fontId="34" fillId="2" borderId="38" xfId="1" applyFont="1" applyFill="1" applyBorder="1" applyAlignment="1">
      <alignment horizontal="center" vertical="center" shrinkToFit="1"/>
    </xf>
    <xf numFmtId="0" fontId="13" fillId="2" borderId="5" xfId="1" applyFont="1" applyFill="1" applyBorder="1" applyAlignment="1">
      <alignment horizontal="left" vertical="center" shrinkToFit="1"/>
    </xf>
    <xf numFmtId="0" fontId="13" fillId="2" borderId="6" xfId="1" applyFont="1" applyFill="1" applyBorder="1" applyAlignment="1">
      <alignment horizontal="left" vertical="center" shrinkToFit="1"/>
    </xf>
    <xf numFmtId="0" fontId="13" fillId="2" borderId="7" xfId="1" applyFont="1" applyFill="1" applyBorder="1" applyAlignment="1">
      <alignment horizontal="left" vertical="center" shrinkToFit="1"/>
    </xf>
    <xf numFmtId="0" fontId="13" fillId="2" borderId="10" xfId="1" applyFont="1" applyFill="1" applyBorder="1" applyAlignment="1">
      <alignment horizontal="left" vertical="center" shrinkToFit="1"/>
    </xf>
    <xf numFmtId="0" fontId="13" fillId="2" borderId="11" xfId="1" applyFont="1" applyFill="1" applyBorder="1" applyAlignment="1">
      <alignment horizontal="left" vertical="center" shrinkToFit="1"/>
    </xf>
    <xf numFmtId="0" fontId="13" fillId="2" borderId="12" xfId="1" applyFont="1" applyFill="1" applyBorder="1" applyAlignment="1">
      <alignment horizontal="left" vertical="center" shrinkToFit="1"/>
    </xf>
    <xf numFmtId="0" fontId="13" fillId="5" borderId="56" xfId="1" applyFont="1" applyFill="1" applyBorder="1" applyAlignment="1">
      <alignment horizontal="left" vertical="center" wrapText="1"/>
    </xf>
    <xf numFmtId="0" fontId="13" fillId="5" borderId="57" xfId="1" applyFont="1" applyFill="1" applyBorder="1" applyAlignment="1">
      <alignment horizontal="left" vertical="center" wrapText="1"/>
    </xf>
    <xf numFmtId="0" fontId="13" fillId="5" borderId="60" xfId="1" applyFont="1" applyFill="1" applyBorder="1" applyAlignment="1">
      <alignment horizontal="left" vertical="center" wrapText="1"/>
    </xf>
    <xf numFmtId="0" fontId="13" fillId="5" borderId="51" xfId="1" applyFont="1" applyFill="1" applyBorder="1" applyAlignment="1">
      <alignment horizontal="left" vertical="center" wrapText="1"/>
    </xf>
    <xf numFmtId="0" fontId="13" fillId="5" borderId="52" xfId="1" applyFont="1" applyFill="1" applyBorder="1" applyAlignment="1">
      <alignment horizontal="left" vertical="center" wrapText="1"/>
    </xf>
    <xf numFmtId="0" fontId="13" fillId="5" borderId="55" xfId="1" applyFont="1" applyFill="1" applyBorder="1" applyAlignment="1">
      <alignment horizontal="left" vertical="center" wrapText="1"/>
    </xf>
    <xf numFmtId="0" fontId="13" fillId="2" borderId="36" xfId="1" applyFont="1" applyFill="1" applyBorder="1" applyAlignment="1">
      <alignment horizontal="left" vertical="center" wrapText="1"/>
    </xf>
    <xf numFmtId="0" fontId="13" fillId="2" borderId="37" xfId="1" applyFont="1" applyFill="1" applyBorder="1" applyAlignment="1">
      <alignment horizontal="left" vertical="center" wrapText="1"/>
    </xf>
    <xf numFmtId="0" fontId="13" fillId="2" borderId="38" xfId="1" applyFont="1" applyFill="1" applyBorder="1" applyAlignment="1">
      <alignment horizontal="left" vertical="center" wrapText="1"/>
    </xf>
    <xf numFmtId="0" fontId="13" fillId="0" borderId="56" xfId="1" applyFont="1" applyBorder="1" applyAlignment="1">
      <alignment horizontal="left" vertical="center" wrapText="1"/>
    </xf>
    <xf numFmtId="0" fontId="13" fillId="0" borderId="57" xfId="1" applyFont="1" applyBorder="1" applyAlignment="1">
      <alignment horizontal="left" vertical="center" wrapText="1"/>
    </xf>
    <xf numFmtId="0" fontId="13" fillId="0" borderId="60" xfId="1" applyFont="1" applyBorder="1" applyAlignment="1">
      <alignment horizontal="left" vertical="center" wrapText="1"/>
    </xf>
    <xf numFmtId="0" fontId="13" fillId="0" borderId="8" xfId="1" applyFont="1" applyBorder="1" applyAlignment="1">
      <alignment horizontal="left" vertical="center" wrapText="1"/>
    </xf>
    <xf numFmtId="0" fontId="13" fillId="0" borderId="0" xfId="1" applyFont="1" applyBorder="1" applyAlignment="1">
      <alignment horizontal="left" vertical="center" wrapText="1"/>
    </xf>
    <xf numFmtId="0" fontId="13" fillId="0" borderId="9" xfId="1" applyFont="1" applyBorder="1" applyAlignment="1">
      <alignment horizontal="left" vertical="center" wrapText="1"/>
    </xf>
    <xf numFmtId="0" fontId="13" fillId="0" borderId="51" xfId="1" applyFont="1" applyBorder="1" applyAlignment="1">
      <alignment horizontal="left" vertical="center" wrapText="1"/>
    </xf>
    <xf numFmtId="0" fontId="13" fillId="0" borderId="52" xfId="1" applyFont="1" applyBorder="1" applyAlignment="1">
      <alignment horizontal="left" vertical="center" wrapText="1"/>
    </xf>
    <xf numFmtId="0" fontId="13" fillId="0" borderId="55" xfId="1" applyFont="1" applyBorder="1" applyAlignment="1">
      <alignment horizontal="left" vertical="center" wrapText="1"/>
    </xf>
    <xf numFmtId="0" fontId="13" fillId="5" borderId="41" xfId="1" applyFont="1" applyFill="1" applyBorder="1" applyAlignment="1">
      <alignment horizontal="left" vertical="center" wrapText="1"/>
    </xf>
    <xf numFmtId="0" fontId="13" fillId="5" borderId="42" xfId="1" applyFont="1" applyFill="1" applyBorder="1" applyAlignment="1">
      <alignment horizontal="left" vertical="center" wrapText="1"/>
    </xf>
    <xf numFmtId="0" fontId="13" fillId="5" borderId="43" xfId="1" applyFont="1" applyFill="1" applyBorder="1" applyAlignment="1">
      <alignment horizontal="left" vertical="center" wrapText="1"/>
    </xf>
    <xf numFmtId="0" fontId="13" fillId="0" borderId="41" xfId="1" applyFont="1" applyFill="1" applyBorder="1" applyAlignment="1">
      <alignment horizontal="left" vertical="center"/>
    </xf>
    <xf numFmtId="0" fontId="13" fillId="0" borderId="42" xfId="1" applyFont="1" applyFill="1" applyBorder="1" applyAlignment="1">
      <alignment horizontal="left" vertical="center"/>
    </xf>
    <xf numFmtId="0" fontId="13" fillId="0" borderId="43" xfId="1" applyFont="1" applyFill="1" applyBorder="1" applyAlignment="1">
      <alignment horizontal="left" vertical="center"/>
    </xf>
    <xf numFmtId="0" fontId="34" fillId="5" borderId="41" xfId="1" applyFont="1" applyFill="1" applyBorder="1" applyAlignment="1">
      <alignment horizontal="left" vertical="center" wrapText="1"/>
    </xf>
    <xf numFmtId="0" fontId="34" fillId="5" borderId="42" xfId="1" applyFont="1" applyFill="1" applyBorder="1" applyAlignment="1">
      <alignment horizontal="left" vertical="center" wrapText="1"/>
    </xf>
    <xf numFmtId="0" fontId="34" fillId="5" borderId="43" xfId="1" applyFont="1" applyFill="1" applyBorder="1" applyAlignment="1">
      <alignment horizontal="left" vertical="center" wrapText="1"/>
    </xf>
    <xf numFmtId="0" fontId="35" fillId="0" borderId="56" xfId="1" applyFont="1" applyFill="1" applyBorder="1" applyAlignment="1">
      <alignment horizontal="left" vertical="center" wrapText="1"/>
    </xf>
    <xf numFmtId="0" fontId="35" fillId="0" borderId="57" xfId="1" applyFont="1" applyFill="1" applyBorder="1" applyAlignment="1">
      <alignment horizontal="left" vertical="center" wrapText="1"/>
    </xf>
    <xf numFmtId="0" fontId="35" fillId="0" borderId="60" xfId="1" applyFont="1" applyFill="1" applyBorder="1" applyAlignment="1">
      <alignment horizontal="left" vertical="center" wrapText="1"/>
    </xf>
    <xf numFmtId="0" fontId="35" fillId="0" borderId="8" xfId="1" applyFont="1" applyFill="1" applyBorder="1" applyAlignment="1">
      <alignment horizontal="left" vertical="center" wrapText="1"/>
    </xf>
    <xf numFmtId="0" fontId="35" fillId="0" borderId="0" xfId="1" applyFont="1" applyFill="1" applyBorder="1" applyAlignment="1">
      <alignment horizontal="left" vertical="center" wrapText="1"/>
    </xf>
    <xf numFmtId="0" fontId="35" fillId="0" borderId="9" xfId="1" applyFont="1" applyFill="1" applyBorder="1" applyAlignment="1">
      <alignment horizontal="left" vertical="center" wrapText="1"/>
    </xf>
    <xf numFmtId="0" fontId="35" fillId="0" borderId="51" xfId="1" applyFont="1" applyFill="1" applyBorder="1" applyAlignment="1">
      <alignment horizontal="left" vertical="center" wrapText="1"/>
    </xf>
    <xf numFmtId="0" fontId="35" fillId="0" borderId="52" xfId="1" applyFont="1" applyFill="1" applyBorder="1" applyAlignment="1">
      <alignment horizontal="left" vertical="center" wrapText="1"/>
    </xf>
    <xf numFmtId="0" fontId="35" fillId="0" borderId="55" xfId="1" applyFont="1" applyFill="1" applyBorder="1" applyAlignment="1">
      <alignment horizontal="left" vertical="center" wrapText="1"/>
    </xf>
    <xf numFmtId="0" fontId="13" fillId="0" borderId="36" xfId="1" applyFont="1" applyBorder="1" applyAlignment="1">
      <alignment horizontal="center" vertical="center"/>
    </xf>
    <xf numFmtId="0" fontId="13" fillId="0" borderId="37" xfId="1" applyFont="1" applyBorder="1" applyAlignment="1">
      <alignment horizontal="center" vertical="center"/>
    </xf>
    <xf numFmtId="0" fontId="13" fillId="0" borderId="38" xfId="1" applyFont="1" applyBorder="1" applyAlignment="1">
      <alignment horizontal="center" vertical="center"/>
    </xf>
    <xf numFmtId="0" fontId="28" fillId="6" borderId="1" xfId="1" applyFont="1" applyFill="1" applyBorder="1" applyAlignment="1">
      <alignment horizontal="center" vertical="center"/>
    </xf>
    <xf numFmtId="0" fontId="28" fillId="6" borderId="2" xfId="1" applyFont="1" applyFill="1" applyBorder="1" applyAlignment="1">
      <alignment horizontal="center" vertical="center"/>
    </xf>
    <xf numFmtId="0" fontId="28" fillId="6" borderId="3" xfId="1" applyFont="1" applyFill="1" applyBorder="1" applyAlignment="1">
      <alignment horizontal="center" vertical="center"/>
    </xf>
    <xf numFmtId="0" fontId="13" fillId="0" borderId="5" xfId="1" applyFont="1" applyBorder="1" applyAlignment="1">
      <alignment horizontal="center" vertical="center" wrapText="1"/>
    </xf>
    <xf numFmtId="0" fontId="13" fillId="0" borderId="6" xfId="1" applyFont="1" applyBorder="1" applyAlignment="1">
      <alignment horizontal="center" vertical="center" wrapText="1"/>
    </xf>
    <xf numFmtId="0" fontId="13" fillId="0" borderId="7"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0" xfId="1" applyFont="1" applyBorder="1" applyAlignment="1">
      <alignment horizontal="center" vertical="center" wrapText="1"/>
    </xf>
    <xf numFmtId="0" fontId="13" fillId="0" borderId="9" xfId="1" applyFont="1" applyBorder="1" applyAlignment="1">
      <alignment horizontal="center" vertical="center" wrapText="1"/>
    </xf>
    <xf numFmtId="0" fontId="13" fillId="0" borderId="10" xfId="1" applyFont="1" applyBorder="1" applyAlignment="1">
      <alignment horizontal="center" vertical="center" wrapText="1"/>
    </xf>
    <xf numFmtId="0" fontId="13" fillId="0" borderId="11" xfId="1" applyFont="1" applyBorder="1" applyAlignment="1">
      <alignment horizontal="center" vertical="center" wrapText="1"/>
    </xf>
    <xf numFmtId="0" fontId="13" fillId="0" borderId="12" xfId="1" applyFont="1" applyBorder="1" applyAlignment="1">
      <alignment horizontal="center" vertical="center" wrapText="1"/>
    </xf>
    <xf numFmtId="0" fontId="28" fillId="6" borderId="1" xfId="1" applyFont="1" applyFill="1" applyBorder="1" applyAlignment="1">
      <alignment horizontal="center" vertical="center" shrinkToFit="1"/>
    </xf>
    <xf numFmtId="0" fontId="28" fillId="6" borderId="2" xfId="1" applyFont="1" applyFill="1" applyBorder="1" applyAlignment="1">
      <alignment horizontal="center" vertical="center" shrinkToFit="1"/>
    </xf>
    <xf numFmtId="0" fontId="4" fillId="0" borderId="0" xfId="1" applyFont="1" applyAlignment="1">
      <alignment horizontal="center" vertical="center"/>
    </xf>
    <xf numFmtId="0" fontId="9" fillId="0" borderId="17" xfId="1" applyFont="1" applyBorder="1" applyAlignment="1">
      <alignment horizontal="left" vertical="center"/>
    </xf>
    <xf numFmtId="0" fontId="9" fillId="0" borderId="6" xfId="1" applyFont="1" applyBorder="1" applyAlignment="1">
      <alignment horizontal="left" vertical="center"/>
    </xf>
    <xf numFmtId="0" fontId="9" fillId="0" borderId="20" xfId="1" applyFont="1" applyBorder="1" applyAlignment="1">
      <alignment horizontal="left" vertical="center"/>
    </xf>
    <xf numFmtId="0" fontId="9" fillId="0" borderId="0" xfId="1" applyFont="1" applyBorder="1" applyAlignment="1">
      <alignment horizontal="left" vertical="center"/>
    </xf>
    <xf numFmtId="0" fontId="8" fillId="0" borderId="6" xfId="1" applyFont="1" applyBorder="1" applyAlignment="1" applyProtection="1">
      <alignment horizontal="left"/>
    </xf>
    <xf numFmtId="0" fontId="8" fillId="0" borderId="22" xfId="1" applyFont="1" applyBorder="1" applyAlignment="1" applyProtection="1">
      <alignment horizontal="left"/>
    </xf>
    <xf numFmtId="0" fontId="8" fillId="0" borderId="6" xfId="1" applyFont="1" applyBorder="1" applyAlignment="1" applyProtection="1">
      <alignment horizontal="center"/>
    </xf>
    <xf numFmtId="0" fontId="8" fillId="0" borderId="0" xfId="1" applyFont="1" applyBorder="1" applyAlignment="1" applyProtection="1">
      <alignment horizontal="center"/>
    </xf>
    <xf numFmtId="0" fontId="8" fillId="0" borderId="6" xfId="1" applyFont="1" applyBorder="1" applyAlignment="1" applyProtection="1">
      <alignment horizontal="center"/>
      <protection locked="0"/>
    </xf>
    <xf numFmtId="0" fontId="8" fillId="0" borderId="22" xfId="1" applyFont="1" applyBorder="1" applyAlignment="1" applyProtection="1">
      <alignment horizontal="center"/>
      <protection locked="0"/>
    </xf>
    <xf numFmtId="0" fontId="8" fillId="0" borderId="13" xfId="1" applyFont="1" applyFill="1" applyBorder="1" applyAlignment="1">
      <alignment horizontal="left" vertical="center"/>
    </xf>
    <xf numFmtId="0" fontId="8" fillId="0" borderId="13" xfId="1" applyFont="1" applyFill="1" applyBorder="1" applyAlignment="1">
      <alignment horizontal="center" vertical="center"/>
    </xf>
    <xf numFmtId="0" fontId="9" fillId="0" borderId="14" xfId="1" applyFont="1" applyBorder="1" applyAlignment="1">
      <alignment horizontal="left" vertical="center" wrapText="1"/>
    </xf>
    <xf numFmtId="0" fontId="9" fillId="0" borderId="15" xfId="1" applyFont="1" applyBorder="1" applyAlignment="1">
      <alignment horizontal="left" vertical="center"/>
    </xf>
    <xf numFmtId="0" fontId="11" fillId="0" borderId="15" xfId="1" applyFont="1" applyBorder="1" applyAlignment="1">
      <alignment horizontal="center" vertical="center"/>
    </xf>
    <xf numFmtId="0" fontId="9" fillId="0" borderId="17" xfId="1" applyFont="1" applyBorder="1" applyAlignment="1">
      <alignment horizontal="left"/>
    </xf>
    <xf numFmtId="0" fontId="9" fillId="0" borderId="6" xfId="1" applyFont="1" applyBorder="1" applyAlignment="1">
      <alignment horizontal="left"/>
    </xf>
    <xf numFmtId="0" fontId="9" fillId="0" borderId="20" xfId="1" applyFont="1" applyBorder="1" applyAlignment="1">
      <alignment horizontal="left"/>
    </xf>
    <xf numFmtId="0" fontId="9" fillId="0" borderId="0" xfId="1" applyFont="1" applyBorder="1" applyAlignment="1">
      <alignment horizontal="left"/>
    </xf>
    <xf numFmtId="0" fontId="8" fillId="0" borderId="0" xfId="1" applyFont="1" applyBorder="1" applyAlignment="1">
      <alignment horizontal="center"/>
    </xf>
    <xf numFmtId="0" fontId="8" fillId="0" borderId="6" xfId="1" applyFont="1" applyBorder="1" applyAlignment="1">
      <alignment horizontal="center" vertical="center"/>
    </xf>
    <xf numFmtId="0" fontId="8" fillId="0" borderId="0" xfId="1" applyFont="1" applyBorder="1" applyAlignment="1">
      <alignment horizontal="center" vertical="center"/>
    </xf>
    <xf numFmtId="0" fontId="8" fillId="0" borderId="22" xfId="1" applyFont="1" applyBorder="1" applyAlignment="1">
      <alignment horizontal="center" vertical="center"/>
    </xf>
    <xf numFmtId="49" fontId="8" fillId="0" borderId="0" xfId="1" applyNumberFormat="1" applyFont="1" applyBorder="1" applyAlignment="1" applyProtection="1">
      <alignment horizontal="center" vertical="center"/>
      <protection locked="0"/>
    </xf>
    <xf numFmtId="49" fontId="8" fillId="0" borderId="18" xfId="1" applyNumberFormat="1" applyFont="1" applyBorder="1" applyAlignment="1" applyProtection="1">
      <alignment horizontal="center" vertical="center"/>
      <protection locked="0"/>
    </xf>
    <xf numFmtId="0" fontId="8" fillId="0" borderId="0" xfId="1" applyFont="1" applyBorder="1" applyAlignment="1" applyProtection="1">
      <alignment horizontal="center"/>
      <protection locked="0"/>
    </xf>
    <xf numFmtId="49" fontId="8" fillId="0" borderId="0" xfId="1" applyNumberFormat="1" applyFont="1" applyBorder="1" applyAlignment="1" applyProtection="1">
      <alignment horizontal="center"/>
      <protection locked="0"/>
    </xf>
    <xf numFmtId="49" fontId="8" fillId="0" borderId="22" xfId="1" applyNumberFormat="1" applyFont="1" applyBorder="1" applyAlignment="1" applyProtection="1">
      <alignment horizontal="center"/>
      <protection locked="0"/>
    </xf>
    <xf numFmtId="49" fontId="8" fillId="0" borderId="6" xfId="1" applyNumberFormat="1" applyFont="1" applyBorder="1" applyAlignment="1" applyProtection="1">
      <alignment horizontal="center"/>
      <protection locked="0"/>
    </xf>
    <xf numFmtId="49" fontId="8" fillId="0" borderId="22" xfId="1" applyNumberFormat="1" applyFont="1" applyBorder="1" applyAlignment="1" applyProtection="1">
      <alignment horizontal="center" vertical="center"/>
      <protection locked="0"/>
    </xf>
    <xf numFmtId="0" fontId="8" fillId="0" borderId="29" xfId="1" applyFont="1" applyBorder="1" applyAlignment="1">
      <alignment horizontal="left" vertical="center"/>
    </xf>
    <xf numFmtId="0" fontId="8" fillId="0" borderId="29" xfId="1" applyFont="1" applyBorder="1" applyAlignment="1">
      <alignment horizontal="center" vertical="center"/>
    </xf>
    <xf numFmtId="0" fontId="8" fillId="0" borderId="0" xfId="1" applyFont="1" applyBorder="1" applyAlignment="1" applyProtection="1">
      <alignment horizontal="left"/>
    </xf>
    <xf numFmtId="0" fontId="18" fillId="3" borderId="4" xfId="1" applyFont="1" applyFill="1" applyBorder="1" applyAlignment="1">
      <alignment horizontal="center" vertical="center"/>
    </xf>
    <xf numFmtId="0" fontId="18" fillId="3" borderId="1" xfId="1" applyFont="1" applyFill="1" applyBorder="1" applyAlignment="1">
      <alignment horizontal="center" vertical="center"/>
    </xf>
    <xf numFmtId="0" fontId="18" fillId="3" borderId="33" xfId="1" applyFont="1" applyFill="1" applyBorder="1" applyAlignment="1">
      <alignment horizontal="center" vertical="center"/>
    </xf>
    <xf numFmtId="0" fontId="18" fillId="3" borderId="2" xfId="1" applyFont="1" applyFill="1" applyBorder="1" applyAlignment="1">
      <alignment horizontal="center" vertical="center"/>
    </xf>
    <xf numFmtId="0" fontId="18" fillId="3" borderId="3" xfId="1" applyFont="1" applyFill="1" applyBorder="1" applyAlignment="1">
      <alignment horizontal="center" vertical="center"/>
    </xf>
    <xf numFmtId="0" fontId="8" fillId="0" borderId="18"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6" xfId="1" applyFont="1" applyBorder="1" applyAlignment="1">
      <alignment horizontal="center" vertical="center" wrapText="1"/>
    </xf>
    <xf numFmtId="0" fontId="8" fillId="0" borderId="18" xfId="1" applyFont="1" applyBorder="1" applyAlignment="1">
      <alignment horizontal="center" vertical="center"/>
    </xf>
    <xf numFmtId="0" fontId="8" fillId="0" borderId="26" xfId="1" applyFont="1" applyBorder="1" applyAlignment="1">
      <alignment horizontal="center" vertical="center" wrapText="1"/>
    </xf>
    <xf numFmtId="0" fontId="13" fillId="0" borderId="26" xfId="1" applyFont="1" applyBorder="1" applyAlignment="1" applyProtection="1">
      <alignment horizontal="center" vertical="center"/>
      <protection locked="0"/>
    </xf>
    <xf numFmtId="0" fontId="14" fillId="0" borderId="8" xfId="1" applyFont="1" applyBorder="1" applyAlignment="1">
      <alignment horizontal="left" vertical="center" wrapText="1"/>
    </xf>
    <xf numFmtId="0" fontId="14" fillId="0" borderId="0" xfId="1" applyFont="1" applyBorder="1" applyAlignment="1">
      <alignment horizontal="left" vertical="center" wrapText="1"/>
    </xf>
    <xf numFmtId="0" fontId="14" fillId="0" borderId="19" xfId="1" applyFont="1" applyBorder="1" applyAlignment="1">
      <alignment horizontal="left" vertical="center" wrapText="1"/>
    </xf>
    <xf numFmtId="0" fontId="8" fillId="0" borderId="37" xfId="1" applyFont="1" applyBorder="1" applyAlignment="1">
      <alignment horizontal="center" vertical="center"/>
    </xf>
    <xf numFmtId="0" fontId="8" fillId="0" borderId="38" xfId="1" applyFont="1" applyBorder="1" applyAlignment="1">
      <alignment horizontal="center" vertical="center"/>
    </xf>
    <xf numFmtId="0" fontId="8" fillId="0" borderId="40" xfId="1" applyFont="1" applyBorder="1" applyAlignment="1">
      <alignment horizontal="center" vertical="center"/>
    </xf>
    <xf numFmtId="0" fontId="8" fillId="0" borderId="41" xfId="1" applyFont="1" applyBorder="1" applyAlignment="1">
      <alignment horizontal="center" vertical="center"/>
    </xf>
    <xf numFmtId="49" fontId="8" fillId="0" borderId="43" xfId="1" applyNumberFormat="1" applyFont="1" applyBorder="1" applyAlignment="1">
      <alignment horizontal="center" vertical="center"/>
    </xf>
    <xf numFmtId="49" fontId="8" fillId="0" borderId="41" xfId="1" applyNumberFormat="1" applyFont="1" applyBorder="1" applyAlignment="1">
      <alignment horizontal="center" vertical="center"/>
    </xf>
    <xf numFmtId="0" fontId="8" fillId="0" borderId="43" xfId="1" applyFont="1" applyBorder="1" applyAlignment="1">
      <alignment horizontal="center" vertical="center"/>
    </xf>
    <xf numFmtId="49" fontId="8" fillId="0" borderId="42" xfId="1" applyNumberFormat="1" applyFont="1" applyBorder="1" applyAlignment="1">
      <alignment horizontal="center" vertical="center"/>
    </xf>
    <xf numFmtId="0" fontId="8" fillId="0" borderId="42" xfId="1" applyFont="1" applyBorder="1" applyAlignment="1">
      <alignment horizontal="center" vertical="center" wrapText="1"/>
    </xf>
    <xf numFmtId="0" fontId="8" fillId="0" borderId="44" xfId="1" applyFont="1" applyBorder="1" applyAlignment="1">
      <alignment horizontal="center" vertical="center" wrapText="1"/>
    </xf>
    <xf numFmtId="0" fontId="8" fillId="0" borderId="42" xfId="1" applyFont="1" applyBorder="1" applyAlignment="1">
      <alignment horizontal="center" vertical="center"/>
    </xf>
    <xf numFmtId="0" fontId="8" fillId="0" borderId="35" xfId="1" applyFont="1" applyBorder="1" applyAlignment="1">
      <alignment horizontal="center" vertical="center"/>
    </xf>
    <xf numFmtId="0" fontId="8" fillId="0" borderId="36" xfId="1" applyFont="1" applyBorder="1" applyAlignment="1">
      <alignment horizontal="center" vertical="center"/>
    </xf>
    <xf numFmtId="49" fontId="8" fillId="0" borderId="38" xfId="1" applyNumberFormat="1" applyFont="1" applyBorder="1" applyAlignment="1">
      <alignment horizontal="center" vertical="center"/>
    </xf>
    <xf numFmtId="49" fontId="8" fillId="0" borderId="36" xfId="1" applyNumberFormat="1" applyFont="1" applyBorder="1" applyAlignment="1">
      <alignment horizontal="center" vertical="center"/>
    </xf>
    <xf numFmtId="0" fontId="8" fillId="0" borderId="37" xfId="1" applyFont="1" applyBorder="1" applyAlignment="1">
      <alignment horizontal="center" vertical="center" wrapText="1"/>
    </xf>
    <xf numFmtId="0" fontId="8" fillId="0" borderId="39" xfId="1" applyFont="1" applyBorder="1" applyAlignment="1">
      <alignment horizontal="center" vertical="center" wrapText="1"/>
    </xf>
    <xf numFmtId="0" fontId="8" fillId="0" borderId="11" xfId="1" applyFont="1" applyBorder="1" applyAlignment="1">
      <alignment horizontal="center" vertical="center"/>
    </xf>
    <xf numFmtId="0" fontId="8" fillId="0" borderId="12" xfId="1" applyFont="1" applyBorder="1" applyAlignment="1">
      <alignment horizontal="center" vertical="center"/>
    </xf>
    <xf numFmtId="0" fontId="9" fillId="0" borderId="17" xfId="1" applyFont="1" applyBorder="1" applyAlignment="1">
      <alignment horizontal="left" wrapText="1"/>
    </xf>
    <xf numFmtId="0" fontId="9" fillId="0" borderId="6" xfId="1" applyFont="1" applyBorder="1" applyAlignment="1">
      <alignment horizontal="left" wrapText="1"/>
    </xf>
    <xf numFmtId="0" fontId="18" fillId="3" borderId="5" xfId="1" applyFont="1" applyFill="1" applyBorder="1" applyAlignment="1">
      <alignment horizontal="center" vertical="center"/>
    </xf>
    <xf numFmtId="0" fontId="18" fillId="3" borderId="6" xfId="1" applyFont="1" applyFill="1" applyBorder="1" applyAlignment="1">
      <alignment horizontal="center" vertical="center"/>
    </xf>
    <xf numFmtId="0" fontId="18" fillId="3" borderId="48" xfId="1" applyFont="1" applyFill="1" applyBorder="1" applyAlignment="1">
      <alignment horizontal="center" vertical="center"/>
    </xf>
    <xf numFmtId="0" fontId="18" fillId="3" borderId="10" xfId="1" applyFont="1" applyFill="1" applyBorder="1" applyAlignment="1">
      <alignment horizontal="center" vertical="center"/>
    </xf>
    <xf numFmtId="0" fontId="18" fillId="3" borderId="11" xfId="1" applyFont="1" applyFill="1" applyBorder="1" applyAlignment="1">
      <alignment horizontal="center" vertical="center"/>
    </xf>
    <xf numFmtId="0" fontId="18" fillId="3" borderId="47" xfId="1" applyFont="1" applyFill="1" applyBorder="1" applyAlignment="1">
      <alignment horizontal="center" vertical="center"/>
    </xf>
    <xf numFmtId="0" fontId="18" fillId="3" borderId="49" xfId="1" applyFont="1" applyFill="1" applyBorder="1" applyAlignment="1">
      <alignment horizontal="center" vertical="center"/>
    </xf>
    <xf numFmtId="0" fontId="18" fillId="3" borderId="50" xfId="1" applyFont="1" applyFill="1" applyBorder="1" applyAlignment="1">
      <alignment horizontal="center" vertical="center"/>
    </xf>
    <xf numFmtId="0" fontId="18" fillId="3" borderId="7" xfId="1" applyFont="1" applyFill="1" applyBorder="1" applyAlignment="1">
      <alignment horizontal="center" vertical="center"/>
    </xf>
    <xf numFmtId="0" fontId="18" fillId="3" borderId="12" xfId="1" applyFont="1" applyFill="1" applyBorder="1" applyAlignment="1">
      <alignment horizontal="center" vertical="center"/>
    </xf>
    <xf numFmtId="0" fontId="8" fillId="0" borderId="45" xfId="1" applyFont="1" applyBorder="1" applyAlignment="1">
      <alignment horizontal="center" vertical="center"/>
    </xf>
    <xf numFmtId="0" fontId="8" fillId="0" borderId="10" xfId="1" applyFont="1" applyBorder="1" applyAlignment="1">
      <alignment horizontal="center" vertical="center"/>
    </xf>
    <xf numFmtId="49" fontId="8" fillId="0" borderId="12" xfId="1" applyNumberFormat="1" applyFont="1" applyBorder="1" applyAlignment="1">
      <alignment horizontal="center" vertical="center"/>
    </xf>
    <xf numFmtId="49" fontId="8" fillId="0" borderId="10" xfId="1" applyNumberFormat="1" applyFont="1" applyBorder="1" applyAlignment="1">
      <alignment horizontal="center" vertical="center"/>
    </xf>
    <xf numFmtId="49" fontId="8" fillId="0" borderId="46" xfId="1" applyNumberFormat="1" applyFont="1" applyBorder="1" applyAlignment="1">
      <alignment horizontal="center" vertical="center"/>
    </xf>
    <xf numFmtId="0" fontId="8" fillId="0" borderId="11" xfId="1" applyFont="1" applyBorder="1" applyAlignment="1">
      <alignment horizontal="center" vertical="center" wrapText="1"/>
    </xf>
    <xf numFmtId="0" fontId="8" fillId="0" borderId="47" xfId="1" applyFont="1" applyBorder="1" applyAlignment="1">
      <alignment horizontal="center" vertical="center" wrapText="1"/>
    </xf>
    <xf numFmtId="0" fontId="8" fillId="0" borderId="57" xfId="1" applyFont="1" applyBorder="1" applyAlignment="1" applyProtection="1">
      <alignment horizontal="center" vertical="center"/>
      <protection locked="0"/>
    </xf>
    <xf numFmtId="0" fontId="8" fillId="0" borderId="52" xfId="1" applyFont="1" applyBorder="1" applyAlignment="1" applyProtection="1">
      <alignment horizontal="center" vertical="center"/>
      <protection locked="0"/>
    </xf>
    <xf numFmtId="0" fontId="8" fillId="0" borderId="49" xfId="1" applyFont="1" applyBorder="1" applyAlignment="1" applyProtection="1">
      <alignment horizontal="center" vertical="center"/>
      <protection locked="0"/>
    </xf>
    <xf numFmtId="0" fontId="8" fillId="0" borderId="6" xfId="1" applyFont="1" applyBorder="1" applyAlignment="1" applyProtection="1">
      <alignment horizontal="center" vertical="center"/>
      <protection locked="0"/>
    </xf>
    <xf numFmtId="0" fontId="8" fillId="0" borderId="54" xfId="1" applyFont="1" applyBorder="1" applyAlignment="1" applyProtection="1">
      <alignment horizontal="center" vertical="center"/>
      <protection locked="0"/>
    </xf>
    <xf numFmtId="0" fontId="8" fillId="0" borderId="52" xfId="1" applyFont="1" applyBorder="1" applyAlignment="1">
      <alignment horizontal="center" vertical="center"/>
    </xf>
    <xf numFmtId="0" fontId="8" fillId="0" borderId="7" xfId="1" applyFont="1" applyBorder="1" applyAlignment="1">
      <alignment horizontal="center" vertical="center"/>
    </xf>
    <xf numFmtId="0" fontId="8" fillId="0" borderId="55" xfId="1" applyFont="1" applyBorder="1" applyAlignment="1">
      <alignment horizontal="center" vertical="center"/>
    </xf>
    <xf numFmtId="0" fontId="8" fillId="0" borderId="56" xfId="1" applyFont="1" applyBorder="1" applyAlignment="1">
      <alignment horizontal="center" vertical="center"/>
    </xf>
    <xf numFmtId="0" fontId="8" fillId="0" borderId="57" xfId="1" applyFont="1" applyBorder="1" applyAlignment="1">
      <alignment horizontal="center" vertical="center"/>
    </xf>
    <xf numFmtId="0" fontId="8" fillId="0" borderId="58" xfId="1" applyFont="1" applyBorder="1" applyAlignment="1">
      <alignment horizontal="center" vertical="center"/>
    </xf>
    <xf numFmtId="0" fontId="8" fillId="0" borderId="51" xfId="1" applyFont="1" applyBorder="1" applyAlignment="1">
      <alignment horizontal="center" vertical="center"/>
    </xf>
    <xf numFmtId="0" fontId="8" fillId="0" borderId="53" xfId="1" applyFont="1" applyBorder="1" applyAlignment="1">
      <alignment horizontal="center" vertical="center"/>
    </xf>
    <xf numFmtId="0" fontId="8" fillId="0" borderId="59" xfId="1" applyFont="1" applyBorder="1" applyAlignment="1" applyProtection="1">
      <alignment horizontal="center" vertical="center"/>
      <protection locked="0"/>
    </xf>
    <xf numFmtId="0" fontId="8" fillId="0" borderId="58" xfId="1" applyFont="1" applyBorder="1" applyAlignment="1" applyProtection="1">
      <alignment horizontal="center" vertical="center"/>
      <protection locked="0"/>
    </xf>
    <xf numFmtId="0" fontId="8" fillId="0" borderId="53" xfId="1" applyFont="1" applyBorder="1" applyAlignment="1" applyProtection="1">
      <alignment horizontal="center" vertical="center"/>
      <protection locked="0"/>
    </xf>
    <xf numFmtId="0" fontId="8" fillId="0" borderId="5" xfId="1" applyFont="1" applyBorder="1" applyAlignment="1">
      <alignment horizontal="center" vertical="center"/>
    </xf>
    <xf numFmtId="0" fontId="8" fillId="0" borderId="48" xfId="1" applyFont="1" applyBorder="1" applyAlignment="1">
      <alignment horizontal="center" vertical="center"/>
    </xf>
    <xf numFmtId="0" fontId="8" fillId="0" borderId="48" xfId="1" applyFont="1" applyBorder="1" applyAlignment="1" applyProtection="1">
      <alignment horizontal="center" vertical="center"/>
      <protection locked="0"/>
    </xf>
    <xf numFmtId="0" fontId="8" fillId="0" borderId="60" xfId="1" applyFont="1" applyBorder="1" applyAlignment="1">
      <alignment horizontal="center" vertical="center"/>
    </xf>
    <xf numFmtId="0" fontId="13" fillId="0" borderId="0" xfId="1" applyFont="1" applyBorder="1" applyAlignment="1">
      <alignment horizontal="center" vertical="center"/>
    </xf>
    <xf numFmtId="0" fontId="8" fillId="0" borderId="26" xfId="1" applyFont="1" applyBorder="1" applyAlignment="1" applyProtection="1">
      <alignment horizontal="center" vertical="center" wrapText="1"/>
      <protection locked="0"/>
    </xf>
    <xf numFmtId="0" fontId="13" fillId="0" borderId="22" xfId="1" applyFont="1" applyBorder="1" applyAlignment="1">
      <alignment horizontal="center" vertical="center"/>
    </xf>
    <xf numFmtId="0" fontId="27" fillId="0" borderId="0" xfId="1" applyFont="1" applyFill="1" applyBorder="1" applyAlignment="1">
      <alignment horizontal="center" vertical="center"/>
    </xf>
    <xf numFmtId="0" fontId="29" fillId="4" borderId="0" xfId="1" applyFont="1" applyFill="1" applyBorder="1" applyAlignment="1">
      <alignment horizontal="center" vertical="center"/>
    </xf>
    <xf numFmtId="0" fontId="33" fillId="3" borderId="4" xfId="1" applyFont="1" applyFill="1" applyBorder="1" applyAlignment="1">
      <alignment horizontal="center" vertical="center"/>
    </xf>
    <xf numFmtId="0" fontId="33" fillId="3" borderId="1" xfId="1" applyFont="1" applyFill="1" applyBorder="1" applyAlignment="1">
      <alignment horizontal="center" vertical="center"/>
    </xf>
    <xf numFmtId="0" fontId="13" fillId="3" borderId="4" xfId="1" applyFont="1" applyFill="1" applyBorder="1" applyAlignment="1">
      <alignment horizontal="center" vertical="center" wrapText="1"/>
    </xf>
    <xf numFmtId="0" fontId="8" fillId="3" borderId="4" xfId="1" applyFont="1" applyFill="1" applyBorder="1" applyAlignment="1">
      <alignment horizontal="center" vertical="center" wrapText="1"/>
    </xf>
    <xf numFmtId="0" fontId="33" fillId="3" borderId="5" xfId="1" applyFont="1" applyFill="1" applyBorder="1" applyAlignment="1">
      <alignment horizontal="center" vertical="center" shrinkToFit="1"/>
    </xf>
    <xf numFmtId="0" fontId="33" fillId="3" borderId="6" xfId="1" applyFont="1" applyFill="1" applyBorder="1" applyAlignment="1">
      <alignment horizontal="center" vertical="center" shrinkToFit="1"/>
    </xf>
    <xf numFmtId="0" fontId="33" fillId="3" borderId="7" xfId="1" applyFont="1" applyFill="1" applyBorder="1" applyAlignment="1">
      <alignment horizontal="center" vertical="center" shrinkToFit="1"/>
    </xf>
    <xf numFmtId="0" fontId="33" fillId="3" borderId="10" xfId="1" applyFont="1" applyFill="1" applyBorder="1" applyAlignment="1">
      <alignment horizontal="center" vertical="center" shrinkToFit="1"/>
    </xf>
    <xf numFmtId="0" fontId="33" fillId="3" borderId="11" xfId="1" applyFont="1" applyFill="1" applyBorder="1" applyAlignment="1">
      <alignment horizontal="center" vertical="center" shrinkToFit="1"/>
    </xf>
    <xf numFmtId="0" fontId="33" fillId="3" borderId="12" xfId="1" applyFont="1" applyFill="1" applyBorder="1" applyAlignment="1">
      <alignment horizontal="center" vertical="center" shrinkToFit="1"/>
    </xf>
    <xf numFmtId="0" fontId="8" fillId="0" borderId="19" xfId="1" applyFont="1" applyBorder="1" applyAlignment="1">
      <alignment horizontal="center" vertical="center"/>
    </xf>
    <xf numFmtId="0" fontId="8" fillId="0" borderId="13" xfId="1" applyFont="1" applyBorder="1" applyAlignment="1">
      <alignment horizontal="center" vertical="center"/>
    </xf>
    <xf numFmtId="0" fontId="8" fillId="0" borderId="62" xfId="1" applyFont="1" applyBorder="1" applyAlignment="1">
      <alignment horizontal="center" vertical="center"/>
    </xf>
    <xf numFmtId="0" fontId="28" fillId="6" borderId="2" xfId="1" applyFont="1" applyFill="1" applyBorder="1" applyAlignment="1">
      <alignment horizontal="left" vertical="center"/>
    </xf>
    <xf numFmtId="0" fontId="28" fillId="6" borderId="3" xfId="1" applyFont="1" applyFill="1" applyBorder="1" applyAlignment="1">
      <alignment horizontal="left" vertical="center"/>
    </xf>
    <xf numFmtId="0" fontId="8" fillId="3" borderId="5" xfId="1" applyFont="1" applyFill="1" applyBorder="1" applyAlignment="1">
      <alignment horizontal="center" vertical="center" textRotation="255"/>
    </xf>
    <xf numFmtId="0" fontId="8" fillId="3" borderId="6" xfId="1" applyFont="1" applyFill="1" applyBorder="1" applyAlignment="1">
      <alignment horizontal="center" vertical="center" textRotation="255"/>
    </xf>
    <xf numFmtId="0" fontId="8" fillId="3" borderId="7" xfId="1" applyFont="1" applyFill="1" applyBorder="1" applyAlignment="1">
      <alignment horizontal="center" vertical="center" textRotation="255"/>
    </xf>
    <xf numFmtId="0" fontId="8" fillId="3" borderId="8" xfId="1" applyFont="1" applyFill="1" applyBorder="1" applyAlignment="1">
      <alignment horizontal="center" vertical="center" textRotation="255"/>
    </xf>
    <xf numFmtId="0" fontId="8" fillId="3" borderId="0" xfId="1" applyFont="1" applyFill="1" applyBorder="1" applyAlignment="1">
      <alignment horizontal="center" vertical="center" textRotation="255"/>
    </xf>
    <xf numFmtId="0" fontId="8" fillId="3" borderId="9" xfId="1" applyFont="1" applyFill="1" applyBorder="1" applyAlignment="1">
      <alignment horizontal="center" vertical="center" textRotation="255"/>
    </xf>
    <xf numFmtId="0" fontId="8" fillId="3" borderId="10" xfId="1" applyFont="1" applyFill="1" applyBorder="1" applyAlignment="1">
      <alignment horizontal="center" vertical="center" textRotation="255"/>
    </xf>
    <xf numFmtId="0" fontId="8" fillId="3" borderId="11" xfId="1" applyFont="1" applyFill="1" applyBorder="1" applyAlignment="1">
      <alignment horizontal="center" vertical="center" textRotation="255"/>
    </xf>
    <xf numFmtId="0" fontId="8" fillId="3" borderId="12" xfId="1" applyFont="1" applyFill="1" applyBorder="1" applyAlignment="1">
      <alignment horizontal="center" vertical="center" textRotation="255"/>
    </xf>
    <xf numFmtId="0" fontId="13" fillId="0" borderId="36" xfId="1" applyFont="1" applyBorder="1" applyAlignment="1">
      <alignment horizontal="left" vertical="center"/>
    </xf>
    <xf numFmtId="0" fontId="13" fillId="0" borderId="37" xfId="1" applyFont="1" applyBorder="1" applyAlignment="1">
      <alignment horizontal="left" vertical="center"/>
    </xf>
    <xf numFmtId="0" fontId="13" fillId="0" borderId="38" xfId="1" applyFont="1" applyBorder="1" applyAlignment="1">
      <alignment horizontal="left" vertical="center"/>
    </xf>
    <xf numFmtId="0" fontId="13" fillId="0" borderId="36" xfId="1" applyFont="1" applyBorder="1" applyAlignment="1">
      <alignment horizontal="center" vertical="center" wrapText="1"/>
    </xf>
    <xf numFmtId="0" fontId="13" fillId="0" borderId="37" xfId="1" applyFont="1" applyBorder="1" applyAlignment="1">
      <alignment horizontal="center" vertical="center" wrapText="1"/>
    </xf>
    <xf numFmtId="0" fontId="13" fillId="0" borderId="38" xfId="1" applyFont="1" applyBorder="1" applyAlignment="1">
      <alignment horizontal="center" vertical="center" wrapText="1"/>
    </xf>
    <xf numFmtId="0" fontId="13" fillId="5" borderId="42" xfId="1" applyFont="1" applyFill="1" applyBorder="1" applyAlignment="1">
      <alignment horizontal="left" vertical="center"/>
    </xf>
    <xf numFmtId="0" fontId="13" fillId="5" borderId="43" xfId="1" applyFont="1" applyFill="1" applyBorder="1" applyAlignment="1">
      <alignment horizontal="left" vertical="center"/>
    </xf>
    <xf numFmtId="0" fontId="13" fillId="5" borderId="41" xfId="1" applyFont="1" applyFill="1" applyBorder="1" applyAlignment="1">
      <alignment horizontal="center" vertical="center"/>
    </xf>
    <xf numFmtId="0" fontId="13" fillId="5" borderId="42" xfId="1" applyFont="1" applyFill="1" applyBorder="1" applyAlignment="1">
      <alignment horizontal="center" vertical="center"/>
    </xf>
    <xf numFmtId="0" fontId="13" fillId="5" borderId="43" xfId="1" applyFont="1" applyFill="1" applyBorder="1" applyAlignment="1">
      <alignment horizontal="center" vertical="center"/>
    </xf>
    <xf numFmtId="0" fontId="13" fillId="0" borderId="56" xfId="1" applyFont="1" applyFill="1" applyBorder="1" applyAlignment="1">
      <alignment horizontal="left" vertical="center" wrapText="1"/>
    </xf>
    <xf numFmtId="0" fontId="13" fillId="0" borderId="57" xfId="1" applyFont="1" applyFill="1" applyBorder="1" applyAlignment="1">
      <alignment horizontal="left" vertical="center" wrapText="1"/>
    </xf>
    <xf numFmtId="0" fontId="13" fillId="0" borderId="60" xfId="1" applyFont="1" applyFill="1" applyBorder="1" applyAlignment="1">
      <alignment horizontal="left" vertical="center" wrapText="1"/>
    </xf>
    <xf numFmtId="0" fontId="13" fillId="0" borderId="8" xfId="1" applyFont="1" applyFill="1" applyBorder="1" applyAlignment="1">
      <alignment horizontal="left" vertical="center" wrapText="1"/>
    </xf>
    <xf numFmtId="0" fontId="13" fillId="0" borderId="0" xfId="1" applyFont="1" applyFill="1" applyBorder="1" applyAlignment="1">
      <alignment horizontal="left" vertical="center" wrapText="1"/>
    </xf>
    <xf numFmtId="0" fontId="13" fillId="0" borderId="9" xfId="1" applyFont="1" applyFill="1" applyBorder="1" applyAlignment="1">
      <alignment horizontal="left" vertical="center" wrapText="1"/>
    </xf>
    <xf numFmtId="0" fontId="13" fillId="0" borderId="51" xfId="1" applyFont="1" applyFill="1" applyBorder="1" applyAlignment="1">
      <alignment horizontal="left" vertical="center" wrapText="1"/>
    </xf>
    <xf numFmtId="0" fontId="13" fillId="0" borderId="52" xfId="1" applyFont="1" applyFill="1" applyBorder="1" applyAlignment="1">
      <alignment horizontal="left" vertical="center" wrapText="1"/>
    </xf>
    <xf numFmtId="0" fontId="13" fillId="0" borderId="55" xfId="1" applyFont="1" applyFill="1" applyBorder="1" applyAlignment="1">
      <alignment horizontal="left" vertical="center" wrapText="1"/>
    </xf>
    <xf numFmtId="0" fontId="13" fillId="0" borderId="41" xfId="1" applyFont="1" applyFill="1" applyBorder="1" applyAlignment="1">
      <alignment horizontal="left" vertical="center" wrapText="1"/>
    </xf>
    <xf numFmtId="0" fontId="13" fillId="0" borderId="42" xfId="1" applyFont="1" applyFill="1" applyBorder="1" applyAlignment="1">
      <alignment horizontal="left" vertical="center" wrapText="1"/>
    </xf>
    <xf numFmtId="0" fontId="13" fillId="0" borderId="43" xfId="1" applyFont="1" applyFill="1" applyBorder="1" applyAlignment="1">
      <alignment horizontal="left" vertical="center" wrapText="1"/>
    </xf>
    <xf numFmtId="0" fontId="13" fillId="0" borderId="41" xfId="1" applyFont="1" applyFill="1" applyBorder="1" applyAlignment="1">
      <alignment horizontal="center" vertical="center"/>
    </xf>
    <xf numFmtId="0" fontId="13" fillId="0" borderId="42" xfId="1" applyFont="1" applyFill="1" applyBorder="1" applyAlignment="1">
      <alignment horizontal="center" vertical="center"/>
    </xf>
    <xf numFmtId="0" fontId="13" fillId="0" borderId="43" xfId="1" applyFont="1" applyFill="1" applyBorder="1" applyAlignment="1">
      <alignment horizontal="center" vertical="center"/>
    </xf>
    <xf numFmtId="0" fontId="13" fillId="5" borderId="41" xfId="1" applyFont="1" applyFill="1" applyBorder="1" applyAlignment="1">
      <alignment horizontal="left" vertical="center"/>
    </xf>
    <xf numFmtId="0" fontId="13" fillId="0" borderId="56" xfId="1" applyFont="1" applyFill="1" applyBorder="1" applyAlignment="1">
      <alignment horizontal="center" vertical="center"/>
    </xf>
    <xf numFmtId="0" fontId="13" fillId="0" borderId="57" xfId="1" applyFont="1" applyFill="1" applyBorder="1" applyAlignment="1">
      <alignment horizontal="center" vertical="center"/>
    </xf>
    <xf numFmtId="0" fontId="13" fillId="0" borderId="60"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9" xfId="1" applyFont="1" applyFill="1" applyBorder="1" applyAlignment="1">
      <alignment horizontal="center" vertical="center"/>
    </xf>
    <xf numFmtId="0" fontId="13" fillId="0" borderId="51"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55" xfId="1" applyFont="1" applyFill="1" applyBorder="1" applyAlignment="1">
      <alignment horizontal="center" vertical="center"/>
    </xf>
    <xf numFmtId="0" fontId="36" fillId="5" borderId="41" xfId="1" applyFont="1" applyFill="1" applyBorder="1" applyAlignment="1">
      <alignment horizontal="center" vertical="center"/>
    </xf>
    <xf numFmtId="0" fontId="36" fillId="5" borderId="42" xfId="1" applyFont="1" applyFill="1" applyBorder="1" applyAlignment="1">
      <alignment horizontal="center" vertical="center"/>
    </xf>
    <xf numFmtId="0" fontId="36" fillId="5" borderId="43" xfId="1" applyFont="1" applyFill="1" applyBorder="1" applyAlignment="1">
      <alignment horizontal="center" vertical="center"/>
    </xf>
    <xf numFmtId="0" fontId="13" fillId="5" borderId="75" xfId="1" applyFont="1" applyFill="1" applyBorder="1" applyAlignment="1">
      <alignment horizontal="left" vertical="center" wrapText="1"/>
    </xf>
    <xf numFmtId="0" fontId="13" fillId="5" borderId="46" xfId="1" applyFont="1" applyFill="1" applyBorder="1" applyAlignment="1">
      <alignment horizontal="left" vertical="center" wrapText="1"/>
    </xf>
    <xf numFmtId="0" fontId="13" fillId="5" borderId="76" xfId="1" applyFont="1" applyFill="1" applyBorder="1" applyAlignment="1">
      <alignment horizontal="left" vertical="center" wrapText="1"/>
    </xf>
    <xf numFmtId="0" fontId="36" fillId="5" borderId="56" xfId="1" applyFont="1" applyFill="1" applyBorder="1" applyAlignment="1">
      <alignment horizontal="center" vertical="center"/>
    </xf>
    <xf numFmtId="0" fontId="13" fillId="5" borderId="57" xfId="1" applyFont="1" applyFill="1" applyBorder="1" applyAlignment="1">
      <alignment horizontal="center" vertical="center"/>
    </xf>
    <xf numFmtId="0" fontId="13" fillId="5" borderId="60" xfId="1" applyFont="1" applyFill="1" applyBorder="1" applyAlignment="1">
      <alignment horizontal="center" vertical="center"/>
    </xf>
    <xf numFmtId="0" fontId="34" fillId="5" borderId="41" xfId="1" applyFont="1" applyFill="1" applyBorder="1" applyAlignment="1">
      <alignment horizontal="center" vertical="center" shrinkToFit="1"/>
    </xf>
    <xf numFmtId="0" fontId="34" fillId="5" borderId="42" xfId="1" applyFont="1" applyFill="1" applyBorder="1" applyAlignment="1">
      <alignment horizontal="center" vertical="center" shrinkToFit="1"/>
    </xf>
    <xf numFmtId="0" fontId="34" fillId="5" borderId="43" xfId="1" applyFont="1" applyFill="1" applyBorder="1" applyAlignment="1">
      <alignment horizontal="center" vertical="center" shrinkToFit="1"/>
    </xf>
    <xf numFmtId="0" fontId="13" fillId="2" borderId="10" xfId="1" applyFont="1" applyFill="1" applyBorder="1" applyAlignment="1">
      <alignment horizontal="left" vertical="center"/>
    </xf>
    <xf numFmtId="0" fontId="13" fillId="2" borderId="11" xfId="1" applyFont="1" applyFill="1" applyBorder="1" applyAlignment="1">
      <alignment horizontal="left" vertical="center"/>
    </xf>
    <xf numFmtId="0" fontId="13" fillId="2" borderId="12" xfId="1" applyFont="1" applyFill="1" applyBorder="1" applyAlignment="1">
      <alignment horizontal="left" vertical="center"/>
    </xf>
    <xf numFmtId="0" fontId="13" fillId="2" borderId="10" xfId="1" applyFont="1" applyFill="1" applyBorder="1" applyAlignment="1">
      <alignment horizontal="left" vertical="center" wrapText="1"/>
    </xf>
    <xf numFmtId="0" fontId="13" fillId="2" borderId="11" xfId="1" applyFont="1" applyFill="1" applyBorder="1" applyAlignment="1">
      <alignment horizontal="left" vertical="center" wrapText="1"/>
    </xf>
    <xf numFmtId="0" fontId="13" fillId="2" borderId="12" xfId="1" applyFont="1" applyFill="1" applyBorder="1" applyAlignment="1">
      <alignment horizontal="left" vertical="center" wrapText="1"/>
    </xf>
    <xf numFmtId="0" fontId="13" fillId="2" borderId="10"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12" xfId="1" applyFont="1" applyFill="1" applyBorder="1" applyAlignment="1">
      <alignment horizontal="center" vertical="center"/>
    </xf>
    <xf numFmtId="0" fontId="34" fillId="2" borderId="75" xfId="1" applyFont="1" applyFill="1" applyBorder="1" applyAlignment="1">
      <alignment horizontal="center" vertical="center" shrinkToFit="1"/>
    </xf>
    <xf numFmtId="0" fontId="34" fillId="2" borderId="46" xfId="1" applyFont="1" applyFill="1" applyBorder="1" applyAlignment="1">
      <alignment horizontal="center" vertical="center" shrinkToFit="1"/>
    </xf>
    <xf numFmtId="0" fontId="34" fillId="2" borderId="76" xfId="1" applyFont="1" applyFill="1" applyBorder="1" applyAlignment="1">
      <alignment horizontal="center" vertical="center" shrinkToFit="1"/>
    </xf>
    <xf numFmtId="0" fontId="13" fillId="0" borderId="63" xfId="1" applyFont="1" applyFill="1" applyBorder="1" applyAlignment="1">
      <alignment horizontal="left" vertical="center"/>
    </xf>
    <xf numFmtId="0" fontId="13" fillId="0" borderId="64" xfId="1" applyFont="1" applyFill="1" applyBorder="1" applyAlignment="1">
      <alignment horizontal="left" vertical="center"/>
    </xf>
    <xf numFmtId="0" fontId="13" fillId="0" borderId="65" xfId="1" applyFont="1" applyFill="1" applyBorder="1" applyAlignment="1">
      <alignment horizontal="left" vertical="center"/>
    </xf>
    <xf numFmtId="0" fontId="13" fillId="0" borderId="63" xfId="1" applyFont="1" applyFill="1" applyBorder="1" applyAlignment="1">
      <alignment horizontal="center" vertical="center"/>
    </xf>
    <xf numFmtId="0" fontId="13" fillId="0" borderId="64" xfId="1" applyFont="1" applyFill="1" applyBorder="1" applyAlignment="1">
      <alignment horizontal="center" vertical="center"/>
    </xf>
    <xf numFmtId="0" fontId="13" fillId="0" borderId="65" xfId="1" applyFont="1" applyFill="1" applyBorder="1" applyAlignment="1">
      <alignment horizontal="center" vertical="center"/>
    </xf>
    <xf numFmtId="0" fontId="34" fillId="0" borderId="41" xfId="1" applyFont="1" applyFill="1" applyBorder="1" applyAlignment="1">
      <alignment horizontal="left" vertical="center"/>
    </xf>
    <xf numFmtId="0" fontId="34" fillId="0" borderId="42" xfId="1" applyFont="1" applyFill="1" applyBorder="1" applyAlignment="1">
      <alignment horizontal="left" vertical="center"/>
    </xf>
    <xf numFmtId="0" fontId="34" fillId="0" borderId="43" xfId="1" applyFont="1" applyFill="1" applyBorder="1" applyAlignment="1">
      <alignment horizontal="left" vertical="center"/>
    </xf>
    <xf numFmtId="0" fontId="13" fillId="2" borderId="69" xfId="1" applyFont="1" applyFill="1" applyBorder="1" applyAlignment="1">
      <alignment horizontal="left" vertical="center" wrapText="1"/>
    </xf>
    <xf numFmtId="0" fontId="13" fillId="2" borderId="70" xfId="1" applyFont="1" applyFill="1" applyBorder="1" applyAlignment="1">
      <alignment horizontal="left" vertical="center" wrapText="1"/>
    </xf>
    <xf numFmtId="0" fontId="13" fillId="2" borderId="71" xfId="1" applyFont="1" applyFill="1" applyBorder="1" applyAlignment="1">
      <alignment horizontal="left" vertical="center" wrapText="1"/>
    </xf>
    <xf numFmtId="0" fontId="13" fillId="2" borderId="72" xfId="1" applyFont="1" applyFill="1" applyBorder="1" applyAlignment="1">
      <alignment horizontal="left" vertical="center" wrapText="1"/>
    </xf>
    <xf numFmtId="0" fontId="13" fillId="2" borderId="73" xfId="1" applyFont="1" applyFill="1" applyBorder="1" applyAlignment="1">
      <alignment horizontal="left" vertical="center" wrapText="1"/>
    </xf>
    <xf numFmtId="0" fontId="13" fillId="2" borderId="74" xfId="1" applyFont="1" applyFill="1" applyBorder="1" applyAlignment="1">
      <alignment horizontal="left" vertical="center" wrapText="1"/>
    </xf>
    <xf numFmtId="0" fontId="13" fillId="2" borderId="70" xfId="1" applyFont="1" applyFill="1" applyBorder="1" applyAlignment="1">
      <alignment horizontal="left" vertical="center"/>
    </xf>
    <xf numFmtId="0" fontId="13" fillId="2" borderId="71" xfId="1" applyFont="1" applyFill="1" applyBorder="1" applyAlignment="1">
      <alignment horizontal="left" vertical="center"/>
    </xf>
    <xf numFmtId="0" fontId="13" fillId="2" borderId="72" xfId="1" applyFont="1" applyFill="1" applyBorder="1" applyAlignment="1">
      <alignment horizontal="left" vertical="center"/>
    </xf>
    <xf numFmtId="0" fontId="13" fillId="2" borderId="73" xfId="1" applyFont="1" applyFill="1" applyBorder="1" applyAlignment="1">
      <alignment horizontal="left" vertical="center"/>
    </xf>
    <xf numFmtId="0" fontId="13" fillId="2" borderId="74" xfId="1" applyFont="1" applyFill="1" applyBorder="1" applyAlignment="1">
      <alignment horizontal="left" vertical="center"/>
    </xf>
    <xf numFmtId="0" fontId="13" fillId="2" borderId="69" xfId="1" applyFont="1" applyFill="1" applyBorder="1" applyAlignment="1">
      <alignment horizontal="center" vertical="center"/>
    </xf>
    <xf numFmtId="0" fontId="13" fillId="2" borderId="70" xfId="1" applyFont="1" applyFill="1" applyBorder="1" applyAlignment="1">
      <alignment horizontal="center" vertical="center"/>
    </xf>
    <xf numFmtId="0" fontId="13" fillId="2" borderId="71" xfId="1" applyFont="1" applyFill="1" applyBorder="1" applyAlignment="1">
      <alignment horizontal="center" vertical="center"/>
    </xf>
    <xf numFmtId="0" fontId="13" fillId="2" borderId="72" xfId="1" applyFont="1" applyFill="1" applyBorder="1" applyAlignment="1">
      <alignment horizontal="center" vertical="center"/>
    </xf>
    <xf numFmtId="0" fontId="13" fillId="2" borderId="73" xfId="1" applyFont="1" applyFill="1" applyBorder="1" applyAlignment="1">
      <alignment horizontal="center" vertical="center"/>
    </xf>
    <xf numFmtId="0" fontId="13" fillId="2" borderId="74" xfId="1" applyFont="1" applyFill="1" applyBorder="1" applyAlignment="1">
      <alignment horizontal="center" vertical="center"/>
    </xf>
    <xf numFmtId="0" fontId="13" fillId="0" borderId="56" xfId="1" applyFont="1" applyBorder="1" applyAlignment="1">
      <alignment horizontal="center" vertical="center"/>
    </xf>
    <xf numFmtId="0" fontId="13" fillId="0" borderId="57" xfId="1" applyFont="1" applyBorder="1" applyAlignment="1">
      <alignment horizontal="center" vertical="center"/>
    </xf>
    <xf numFmtId="0" fontId="13" fillId="0" borderId="60" xfId="1" applyFont="1" applyBorder="1" applyAlignment="1">
      <alignment horizontal="center" vertical="center"/>
    </xf>
    <xf numFmtId="0" fontId="14" fillId="0" borderId="41" xfId="1" applyFont="1" applyBorder="1" applyAlignment="1">
      <alignment horizontal="left" vertical="center" wrapText="1"/>
    </xf>
    <xf numFmtId="0" fontId="13" fillId="0" borderId="42" xfId="1" applyFont="1" applyBorder="1" applyAlignment="1">
      <alignment horizontal="left" vertical="center" wrapText="1"/>
    </xf>
    <xf numFmtId="0" fontId="13" fillId="0" borderId="43" xfId="1" applyFont="1" applyBorder="1" applyAlignment="1">
      <alignment horizontal="left" vertical="center" wrapText="1"/>
    </xf>
    <xf numFmtId="0" fontId="36" fillId="0" borderId="41" xfId="1" applyFont="1" applyFill="1" applyBorder="1" applyAlignment="1">
      <alignment horizontal="left" vertical="center" wrapText="1"/>
    </xf>
    <xf numFmtId="0" fontId="36" fillId="0" borderId="42" xfId="1" applyFont="1" applyFill="1" applyBorder="1" applyAlignment="1">
      <alignment horizontal="left" vertical="center" wrapText="1"/>
    </xf>
    <xf numFmtId="0" fontId="36" fillId="0" borderId="43" xfId="1" applyFont="1" applyFill="1" applyBorder="1" applyAlignment="1">
      <alignment horizontal="left" vertical="center" wrapText="1"/>
    </xf>
    <xf numFmtId="0" fontId="13" fillId="2" borderId="51" xfId="1" applyFont="1" applyFill="1" applyBorder="1" applyAlignment="1">
      <alignment horizontal="left" vertical="center"/>
    </xf>
    <xf numFmtId="0" fontId="13" fillId="2" borderId="52" xfId="1" applyFont="1" applyFill="1" applyBorder="1" applyAlignment="1">
      <alignment horizontal="left" vertical="center"/>
    </xf>
    <xf numFmtId="0" fontId="13" fillId="2" borderId="55" xfId="1" applyFont="1" applyFill="1" applyBorder="1" applyAlignment="1">
      <alignment horizontal="left" vertical="center"/>
    </xf>
    <xf numFmtId="0" fontId="13" fillId="2" borderId="51" xfId="1" applyFont="1" applyFill="1" applyBorder="1" applyAlignment="1">
      <alignment horizontal="center" vertical="center" wrapText="1"/>
    </xf>
    <xf numFmtId="0" fontId="13" fillId="2" borderId="52" xfId="1" applyFont="1" applyFill="1" applyBorder="1" applyAlignment="1">
      <alignment horizontal="center" vertical="center" wrapText="1"/>
    </xf>
    <xf numFmtId="0" fontId="13" fillId="2" borderId="55" xfId="1" applyFont="1" applyFill="1" applyBorder="1" applyAlignment="1">
      <alignment horizontal="center" vertical="center" wrapText="1"/>
    </xf>
    <xf numFmtId="0" fontId="13" fillId="2" borderId="51" xfId="1" applyFont="1" applyFill="1" applyBorder="1" applyAlignment="1">
      <alignment horizontal="center" vertical="center"/>
    </xf>
    <xf numFmtId="0" fontId="13" fillId="2" borderId="52" xfId="1" applyFont="1" applyFill="1" applyBorder="1" applyAlignment="1">
      <alignment horizontal="center" vertical="center"/>
    </xf>
    <xf numFmtId="0" fontId="13" fillId="2" borderId="55" xfId="1" applyFont="1" applyFill="1" applyBorder="1" applyAlignment="1">
      <alignment horizontal="center" vertical="center"/>
    </xf>
    <xf numFmtId="0" fontId="13" fillId="5" borderId="51" xfId="1" applyFont="1" applyFill="1" applyBorder="1" applyAlignment="1">
      <alignment horizontal="left" vertical="center"/>
    </xf>
    <xf numFmtId="0" fontId="13" fillId="5" borderId="52" xfId="1" applyFont="1" applyFill="1" applyBorder="1" applyAlignment="1">
      <alignment horizontal="left" vertical="center"/>
    </xf>
    <xf numFmtId="0" fontId="13" fillId="5" borderId="55" xfId="1" applyFont="1" applyFill="1" applyBorder="1" applyAlignment="1">
      <alignment horizontal="left" vertical="center"/>
    </xf>
    <xf numFmtId="0" fontId="13" fillId="5" borderId="51" xfId="1" applyFont="1" applyFill="1" applyBorder="1" applyAlignment="1">
      <alignment horizontal="center" vertical="center" wrapText="1"/>
    </xf>
    <xf numFmtId="0" fontId="13" fillId="5" borderId="52" xfId="1" applyFont="1" applyFill="1" applyBorder="1" applyAlignment="1">
      <alignment horizontal="center" vertical="center" wrapText="1"/>
    </xf>
    <xf numFmtId="0" fontId="13" fillId="5" borderId="55" xfId="1" applyFont="1" applyFill="1" applyBorder="1" applyAlignment="1">
      <alignment horizontal="center" vertical="center" wrapText="1"/>
    </xf>
    <xf numFmtId="0" fontId="13" fillId="5" borderId="51" xfId="1" applyFont="1" applyFill="1" applyBorder="1" applyAlignment="1">
      <alignment horizontal="center" vertical="center"/>
    </xf>
    <xf numFmtId="0" fontId="13" fillId="5" borderId="52" xfId="1" applyFont="1" applyFill="1" applyBorder="1" applyAlignment="1">
      <alignment horizontal="center" vertical="center"/>
    </xf>
    <xf numFmtId="0" fontId="13" fillId="5" borderId="55" xfId="1" applyFont="1" applyFill="1" applyBorder="1" applyAlignment="1">
      <alignment horizontal="center" vertical="center"/>
    </xf>
    <xf numFmtId="0" fontId="13" fillId="5" borderId="56" xfId="1" applyFont="1" applyFill="1" applyBorder="1" applyAlignment="1">
      <alignment horizontal="left" vertical="center"/>
    </xf>
    <xf numFmtId="0" fontId="13" fillId="5" borderId="57" xfId="1" applyFont="1" applyFill="1" applyBorder="1" applyAlignment="1">
      <alignment horizontal="left" vertical="center"/>
    </xf>
    <xf numFmtId="0" fontId="13" fillId="5" borderId="60" xfId="1" applyFont="1" applyFill="1" applyBorder="1" applyAlignment="1">
      <alignment horizontal="left" vertical="center"/>
    </xf>
    <xf numFmtId="0" fontId="13" fillId="5" borderId="8" xfId="1" applyFont="1" applyFill="1" applyBorder="1" applyAlignment="1">
      <alignment horizontal="left" vertical="center"/>
    </xf>
    <xf numFmtId="0" fontId="13" fillId="5" borderId="0" xfId="1" applyFont="1" applyFill="1" applyBorder="1" applyAlignment="1">
      <alignment horizontal="left" vertical="center"/>
    </xf>
    <xf numFmtId="0" fontId="13" fillId="5" borderId="9" xfId="1" applyFont="1" applyFill="1" applyBorder="1" applyAlignment="1">
      <alignment horizontal="left" vertical="center"/>
    </xf>
    <xf numFmtId="0" fontId="13" fillId="5" borderId="10" xfId="1" applyFont="1" applyFill="1" applyBorder="1" applyAlignment="1">
      <alignment horizontal="left" vertical="center"/>
    </xf>
    <xf numFmtId="0" fontId="13" fillId="5" borderId="11" xfId="1" applyFont="1" applyFill="1" applyBorder="1" applyAlignment="1">
      <alignment horizontal="left" vertical="center"/>
    </xf>
    <xf numFmtId="0" fontId="13" fillId="5" borderId="12" xfId="1" applyFont="1" applyFill="1" applyBorder="1" applyAlignment="1">
      <alignment horizontal="left" vertical="center"/>
    </xf>
    <xf numFmtId="0" fontId="36" fillId="5" borderId="57" xfId="1" applyFont="1" applyFill="1" applyBorder="1" applyAlignment="1">
      <alignment horizontal="center" vertical="center"/>
    </xf>
    <xf numFmtId="0" fontId="36" fillId="5" borderId="60" xfId="1" applyFont="1" applyFill="1" applyBorder="1" applyAlignment="1">
      <alignment horizontal="center" vertical="center"/>
    </xf>
    <xf numFmtId="0" fontId="8" fillId="3" borderId="8" xfId="1" applyFont="1" applyFill="1" applyBorder="1" applyAlignment="1">
      <alignment horizontal="center" vertical="top" textRotation="255"/>
    </xf>
    <xf numFmtId="0" fontId="8" fillId="3" borderId="0" xfId="1" applyFont="1" applyFill="1" applyBorder="1" applyAlignment="1">
      <alignment horizontal="center" vertical="top" textRotation="255"/>
    </xf>
    <xf numFmtId="0" fontId="8" fillId="3" borderId="9" xfId="1" applyFont="1" applyFill="1" applyBorder="1" applyAlignment="1">
      <alignment horizontal="center" vertical="top" textRotation="255"/>
    </xf>
    <xf numFmtId="0" fontId="13" fillId="2" borderId="63" xfId="1" applyFont="1" applyFill="1" applyBorder="1" applyAlignment="1">
      <alignment horizontal="left" vertical="center" wrapText="1"/>
    </xf>
    <xf numFmtId="0" fontId="13" fillId="2" borderId="64" xfId="1" applyFont="1" applyFill="1" applyBorder="1" applyAlignment="1">
      <alignment horizontal="left" vertical="center"/>
    </xf>
    <xf numFmtId="0" fontId="13" fillId="2" borderId="65" xfId="1" applyFont="1" applyFill="1" applyBorder="1" applyAlignment="1">
      <alignment horizontal="left" vertical="center"/>
    </xf>
    <xf numFmtId="0" fontId="13" fillId="2" borderId="66" xfId="1" applyFont="1" applyFill="1" applyBorder="1" applyAlignment="1">
      <alignment horizontal="left" wrapText="1"/>
    </xf>
    <xf numFmtId="0" fontId="13" fillId="2" borderId="67" xfId="1" applyFont="1" applyFill="1" applyBorder="1" applyAlignment="1">
      <alignment horizontal="left"/>
    </xf>
    <xf numFmtId="0" fontId="13" fillId="2" borderId="68" xfId="1" applyFont="1" applyFill="1" applyBorder="1" applyAlignment="1">
      <alignment horizontal="left"/>
    </xf>
    <xf numFmtId="0" fontId="13" fillId="2" borderId="69" xfId="1" applyFont="1" applyFill="1" applyBorder="1" applyAlignment="1">
      <alignment horizontal="center" vertical="center" wrapText="1"/>
    </xf>
    <xf numFmtId="0" fontId="13" fillId="5" borderId="66" xfId="1" applyFont="1" applyFill="1" applyBorder="1" applyAlignment="1">
      <alignment horizontal="left" vertical="center"/>
    </xf>
    <xf numFmtId="0" fontId="13" fillId="5" borderId="67" xfId="1" applyFont="1" applyFill="1" applyBorder="1" applyAlignment="1">
      <alignment horizontal="left" vertical="center"/>
    </xf>
    <xf numFmtId="0" fontId="13" fillId="5" borderId="68" xfId="1" applyFont="1" applyFill="1" applyBorder="1" applyAlignment="1">
      <alignment horizontal="left" vertical="center"/>
    </xf>
    <xf numFmtId="0" fontId="13" fillId="5" borderId="63" xfId="1" applyFont="1" applyFill="1" applyBorder="1" applyAlignment="1">
      <alignment horizontal="left" vertical="center"/>
    </xf>
    <xf numFmtId="0" fontId="13" fillId="5" borderId="64" xfId="1" applyFont="1" applyFill="1" applyBorder="1" applyAlignment="1">
      <alignment horizontal="left" vertical="center"/>
    </xf>
    <xf numFmtId="0" fontId="13" fillId="5" borderId="65" xfId="1" applyFont="1" applyFill="1" applyBorder="1" applyAlignment="1">
      <alignment horizontal="left" vertical="center"/>
    </xf>
    <xf numFmtId="0" fontId="14" fillId="5" borderId="66" xfId="1" applyFont="1" applyFill="1" applyBorder="1" applyAlignment="1">
      <alignment horizontal="left" vertical="center" wrapText="1"/>
    </xf>
    <xf numFmtId="0" fontId="13" fillId="5" borderId="67" xfId="1" applyFont="1" applyFill="1" applyBorder="1" applyAlignment="1">
      <alignment horizontal="left" vertical="center" wrapText="1"/>
    </xf>
    <xf numFmtId="0" fontId="13" fillId="5" borderId="68" xfId="1" applyFont="1" applyFill="1" applyBorder="1" applyAlignment="1">
      <alignment horizontal="left" vertical="center" wrapText="1"/>
    </xf>
    <xf numFmtId="0" fontId="13" fillId="5" borderId="63" xfId="1" applyFont="1" applyFill="1" applyBorder="1" applyAlignment="1">
      <alignment horizontal="left" vertical="center" wrapText="1"/>
    </xf>
    <xf numFmtId="0" fontId="13" fillId="5" borderId="64" xfId="1" applyFont="1" applyFill="1" applyBorder="1" applyAlignment="1">
      <alignment horizontal="left" vertical="center" wrapText="1"/>
    </xf>
    <xf numFmtId="0" fontId="13" fillId="5" borderId="65" xfId="1" applyFont="1" applyFill="1" applyBorder="1" applyAlignment="1">
      <alignment horizontal="left" vertical="center" wrapText="1"/>
    </xf>
    <xf numFmtId="0" fontId="13" fillId="5" borderId="66" xfId="1" applyFont="1" applyFill="1" applyBorder="1" applyAlignment="1">
      <alignment horizontal="center" vertical="center"/>
    </xf>
    <xf numFmtId="0" fontId="13" fillId="5" borderId="67" xfId="1" applyFont="1" applyFill="1" applyBorder="1" applyAlignment="1">
      <alignment horizontal="center" vertical="center"/>
    </xf>
    <xf numFmtId="0" fontId="13" fillId="5" borderId="68" xfId="1" applyFont="1" applyFill="1" applyBorder="1" applyAlignment="1">
      <alignment horizontal="center" vertical="center"/>
    </xf>
    <xf numFmtId="0" fontId="13" fillId="5" borderId="63" xfId="1" applyFont="1" applyFill="1" applyBorder="1" applyAlignment="1">
      <alignment horizontal="center" vertical="center"/>
    </xf>
    <xf numFmtId="0" fontId="13" fillId="5" borderId="64" xfId="1" applyFont="1" applyFill="1" applyBorder="1" applyAlignment="1">
      <alignment horizontal="center" vertical="center"/>
    </xf>
    <xf numFmtId="0" fontId="13" fillId="5" borderId="65" xfId="1" applyFont="1" applyFill="1" applyBorder="1" applyAlignment="1">
      <alignment horizontal="center" vertical="center"/>
    </xf>
    <xf numFmtId="0" fontId="8" fillId="3" borderId="4" xfId="1" applyFont="1" applyFill="1" applyBorder="1" applyAlignment="1">
      <alignment horizontal="center" vertical="center" textRotation="255"/>
    </xf>
    <xf numFmtId="0" fontId="8" fillId="3" borderId="1" xfId="1" applyFont="1" applyFill="1" applyBorder="1" applyAlignment="1">
      <alignment horizontal="center" vertical="center" textRotation="255"/>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13" fillId="5" borderId="8" xfId="1" applyFont="1" applyFill="1" applyBorder="1" applyAlignment="1">
      <alignment horizontal="left" vertical="center" wrapText="1"/>
    </xf>
    <xf numFmtId="0" fontId="13" fillId="5" borderId="0" xfId="1" applyFont="1" applyFill="1" applyBorder="1" applyAlignment="1">
      <alignment horizontal="left" vertical="center" wrapText="1"/>
    </xf>
    <xf numFmtId="0" fontId="13" fillId="5" borderId="9" xfId="1" applyFont="1" applyFill="1" applyBorder="1" applyAlignment="1">
      <alignment horizontal="left" vertical="center" wrapText="1"/>
    </xf>
    <xf numFmtId="0" fontId="13" fillId="5" borderId="10" xfId="1" applyFont="1" applyFill="1" applyBorder="1" applyAlignment="1">
      <alignment horizontal="left" vertical="center" wrapText="1"/>
    </xf>
    <xf numFmtId="0" fontId="13" fillId="5" borderId="11" xfId="1" applyFont="1" applyFill="1" applyBorder="1" applyAlignment="1">
      <alignment horizontal="left" vertical="center" wrapText="1"/>
    </xf>
    <xf numFmtId="0" fontId="13" fillId="5" borderId="12" xfId="1" applyFont="1" applyFill="1" applyBorder="1" applyAlignment="1">
      <alignment horizontal="left" vertical="center" wrapText="1"/>
    </xf>
    <xf numFmtId="0" fontId="36" fillId="5" borderId="41" xfId="1" applyFont="1" applyFill="1" applyBorder="1" applyAlignment="1">
      <alignment horizontal="left" vertical="center" wrapText="1"/>
    </xf>
    <xf numFmtId="0" fontId="36" fillId="5" borderId="42" xfId="1" applyFont="1" applyFill="1" applyBorder="1" applyAlignment="1">
      <alignment horizontal="left" vertical="center" wrapText="1"/>
    </xf>
    <xf numFmtId="0" fontId="36" fillId="5" borderId="43" xfId="1" applyFont="1" applyFill="1" applyBorder="1" applyAlignment="1">
      <alignment horizontal="left" vertical="center" wrapText="1"/>
    </xf>
    <xf numFmtId="0" fontId="13" fillId="0" borderId="56" xfId="1" applyFont="1" applyBorder="1" applyAlignment="1">
      <alignment horizontal="left" vertical="center"/>
    </xf>
    <xf numFmtId="0" fontId="13" fillId="0" borderId="57" xfId="1" applyFont="1" applyBorder="1" applyAlignment="1">
      <alignment horizontal="left" vertical="center"/>
    </xf>
    <xf numFmtId="0" fontId="13" fillId="0" borderId="60" xfId="1" applyFont="1" applyBorder="1" applyAlignment="1">
      <alignment horizontal="left" vertical="center"/>
    </xf>
    <xf numFmtId="0" fontId="13" fillId="0" borderId="51" xfId="1" applyFont="1" applyBorder="1" applyAlignment="1">
      <alignment horizontal="left" vertical="center"/>
    </xf>
    <xf numFmtId="0" fontId="13" fillId="0" borderId="52" xfId="1" applyFont="1" applyBorder="1" applyAlignment="1">
      <alignment horizontal="left" vertical="center"/>
    </xf>
    <xf numFmtId="0" fontId="13" fillId="0" borderId="55" xfId="1" applyFont="1" applyBorder="1" applyAlignment="1">
      <alignment horizontal="left" vertical="center"/>
    </xf>
    <xf numFmtId="0" fontId="2" fillId="0" borderId="9" xfId="1" applyFont="1" applyBorder="1" applyAlignment="1">
      <alignment vertical="center"/>
    </xf>
    <xf numFmtId="0" fontId="2" fillId="0" borderId="12" xfId="1" applyFont="1" applyBorder="1" applyAlignment="1">
      <alignment vertical="center"/>
    </xf>
    <xf numFmtId="0" fontId="39" fillId="0" borderId="0" xfId="1" applyFont="1" applyBorder="1" applyAlignment="1">
      <alignment vertical="center"/>
    </xf>
    <xf numFmtId="0" fontId="39" fillId="0" borderId="9" xfId="1" applyFont="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0</xdr:colOff>
      <xdr:row>51</xdr:row>
      <xdr:rowOff>28574</xdr:rowOff>
    </xdr:from>
    <xdr:to>
      <xdr:col>14</xdr:col>
      <xdr:colOff>167722</xdr:colOff>
      <xdr:row>53</xdr:row>
      <xdr:rowOff>0</xdr:rowOff>
    </xdr:to>
    <xdr:sp macro="" textlink="">
      <xdr:nvSpPr>
        <xdr:cNvPr id="3" name="左中かっこ 2"/>
        <xdr:cNvSpPr/>
      </xdr:nvSpPr>
      <xdr:spPr>
        <a:xfrm>
          <a:off x="3305175" y="10153649"/>
          <a:ext cx="167722" cy="518160"/>
        </a:xfrm>
        <a:prstGeom prst="leftBrace">
          <a:avLst>
            <a:gd name="adj1" fmla="val 8333"/>
            <a:gd name="adj2" fmla="val 7570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51435</xdr:colOff>
      <xdr:row>26</xdr:row>
      <xdr:rowOff>19049</xdr:rowOff>
    </xdr:from>
    <xdr:to>
      <xdr:col>25</xdr:col>
      <xdr:colOff>95250</xdr:colOff>
      <xdr:row>26</xdr:row>
      <xdr:rowOff>276224</xdr:rowOff>
    </xdr:to>
    <xdr:sp macro="" textlink="">
      <xdr:nvSpPr>
        <xdr:cNvPr id="4" name="角丸四角形吹き出し 3"/>
        <xdr:cNvSpPr/>
      </xdr:nvSpPr>
      <xdr:spPr>
        <a:xfrm>
          <a:off x="2880360" y="4981574"/>
          <a:ext cx="3282315" cy="257175"/>
        </a:xfrm>
        <a:prstGeom prst="wedgeRoundRectCallout">
          <a:avLst>
            <a:gd name="adj1" fmla="val -52931"/>
            <a:gd name="adj2" fmla="val 30945"/>
            <a:gd name="adj3" fmla="val 16667"/>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t>裏面の</a:t>
          </a:r>
          <a:r>
            <a:rPr kumimoji="1" lang="ja-JP" altLang="en-US" sz="1200" b="1" u="none"/>
            <a:t>「訓練内容</a:t>
          </a:r>
          <a:r>
            <a:rPr kumimoji="1" lang="ja-JP" altLang="en-US" sz="1200" b="1"/>
            <a:t>」を参考にしてください。</a:t>
          </a:r>
        </a:p>
      </xdr:txBody>
    </xdr:sp>
    <xdr:clientData/>
  </xdr:twoCellAnchor>
  <xdr:twoCellAnchor>
    <xdr:from>
      <xdr:col>9</xdr:col>
      <xdr:colOff>182880</xdr:colOff>
      <xdr:row>22</xdr:row>
      <xdr:rowOff>38100</xdr:rowOff>
    </xdr:from>
    <xdr:to>
      <xdr:col>23</xdr:col>
      <xdr:colOff>123803</xdr:colOff>
      <xdr:row>22</xdr:row>
      <xdr:rowOff>295275</xdr:rowOff>
    </xdr:to>
    <xdr:sp macro="" textlink="">
      <xdr:nvSpPr>
        <xdr:cNvPr id="10" name="角丸四角形吹き出し 9"/>
        <xdr:cNvSpPr/>
      </xdr:nvSpPr>
      <xdr:spPr>
        <a:xfrm>
          <a:off x="2268855" y="3419475"/>
          <a:ext cx="3331823" cy="257175"/>
        </a:xfrm>
        <a:prstGeom prst="wedgeRoundRectCallout">
          <a:avLst>
            <a:gd name="adj1" fmla="val -56964"/>
            <a:gd name="adj2" fmla="val 54649"/>
            <a:gd name="adj3" fmla="val 16667"/>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t>該当する内容を ☑ チェックしてください。</a:t>
          </a:r>
        </a:p>
      </xdr:txBody>
    </xdr:sp>
    <xdr:clientData/>
  </xdr:twoCellAnchor>
  <xdr:twoCellAnchor>
    <xdr:from>
      <xdr:col>12</xdr:col>
      <xdr:colOff>45720</xdr:colOff>
      <xdr:row>34</xdr:row>
      <xdr:rowOff>15239</xdr:rowOff>
    </xdr:from>
    <xdr:to>
      <xdr:col>35</xdr:col>
      <xdr:colOff>121926</xdr:colOff>
      <xdr:row>34</xdr:row>
      <xdr:rowOff>259080</xdr:rowOff>
    </xdr:to>
    <xdr:sp macro="" textlink="">
      <xdr:nvSpPr>
        <xdr:cNvPr id="11" name="角丸四角形吹き出し 10"/>
        <xdr:cNvSpPr/>
      </xdr:nvSpPr>
      <xdr:spPr>
        <a:xfrm>
          <a:off x="2874645" y="7006589"/>
          <a:ext cx="5819781" cy="243841"/>
        </a:xfrm>
        <a:prstGeom prst="wedgeRoundRectCallout">
          <a:avLst>
            <a:gd name="adj1" fmla="val -53386"/>
            <a:gd name="adj2" fmla="val 48284"/>
            <a:gd name="adj3" fmla="val 16667"/>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latin typeface="+mn-ea"/>
              <a:ea typeface="+mn-ea"/>
            </a:rPr>
            <a:t>派遣依頼ありの場合⇒　裏面の「訓練内容」の必要物品を参考にしてください。</a:t>
          </a:r>
        </a:p>
      </xdr:txBody>
    </xdr:sp>
    <xdr:clientData/>
  </xdr:twoCellAnchor>
  <xdr:oneCellAnchor>
    <xdr:from>
      <xdr:col>12</xdr:col>
      <xdr:colOff>53340</xdr:colOff>
      <xdr:row>34</xdr:row>
      <xdr:rowOff>266769</xdr:rowOff>
    </xdr:from>
    <xdr:ext cx="6043365" cy="651094"/>
    <xdr:sp macro="" textlink="">
      <xdr:nvSpPr>
        <xdr:cNvPr id="24" name="角丸四角形吹き出し 23"/>
        <xdr:cNvSpPr/>
      </xdr:nvSpPr>
      <xdr:spPr>
        <a:xfrm>
          <a:off x="2928158" y="7652974"/>
          <a:ext cx="6043365" cy="651094"/>
        </a:xfrm>
        <a:prstGeom prst="wedgeRoundRectCallout">
          <a:avLst>
            <a:gd name="adj1" fmla="val -53336"/>
            <a:gd name="adj2" fmla="val -39812"/>
            <a:gd name="adj3" fmla="val 16667"/>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72000" rtlCol="0" anchor="ctr">
          <a:noAutofit/>
        </a:bodyPr>
        <a:lstStyle/>
        <a:p>
          <a:pPr algn="l"/>
          <a:r>
            <a:rPr kumimoji="1" lang="ja-JP" altLang="en-US" sz="1200" b="1">
              <a:latin typeface="+mn-ea"/>
              <a:ea typeface="+mn-ea"/>
            </a:rPr>
            <a:t>派遣依頼なしの場合⇒</a:t>
          </a:r>
          <a:r>
            <a:rPr kumimoji="1" lang="ja-JP" altLang="en-US" sz="1200" b="1" u="none">
              <a:latin typeface="+mn-ea"/>
              <a:ea typeface="+mn-ea"/>
            </a:rPr>
            <a:t>「資機材借用書」</a:t>
          </a:r>
          <a:r>
            <a:rPr kumimoji="1" lang="ja-JP" altLang="en-US" sz="1200" b="1">
              <a:latin typeface="+mn-ea"/>
              <a:ea typeface="+mn-ea"/>
            </a:rPr>
            <a:t>での申請が必要です。</a:t>
          </a:r>
          <a:endParaRPr kumimoji="1" lang="en-US" altLang="ja-JP" sz="1200" b="1">
            <a:latin typeface="+mn-ea"/>
            <a:ea typeface="+mn-ea"/>
          </a:endParaRPr>
        </a:p>
        <a:p>
          <a:pPr algn="l"/>
          <a:r>
            <a:rPr kumimoji="1" lang="en-US" altLang="ja-JP" sz="1200" b="1">
              <a:latin typeface="+mn-ea"/>
              <a:ea typeface="+mn-ea"/>
            </a:rPr>
            <a:t>	</a:t>
          </a:r>
          <a:r>
            <a:rPr kumimoji="1" lang="ja-JP" altLang="en-US" sz="1200" b="1">
              <a:latin typeface="+mn-ea"/>
              <a:ea typeface="+mn-ea"/>
            </a:rPr>
            <a:t>　　　　　貸出物品については裏面を参考にしてください。</a:t>
          </a:r>
          <a:endParaRPr kumimoji="1" lang="en-US" altLang="ja-JP" sz="1200" b="1">
            <a:latin typeface="+mn-ea"/>
            <a:ea typeface="+mn-ea"/>
          </a:endParaRPr>
        </a:p>
      </xdr:txBody>
    </xdr:sp>
    <xdr:clientData/>
  </xdr:oneCellAnchor>
  <xdr:twoCellAnchor editAs="oneCell">
    <xdr:from>
      <xdr:col>0</xdr:col>
      <xdr:colOff>0</xdr:colOff>
      <xdr:row>102</xdr:row>
      <xdr:rowOff>28575</xdr:rowOff>
    </xdr:from>
    <xdr:to>
      <xdr:col>2</xdr:col>
      <xdr:colOff>95250</xdr:colOff>
      <xdr:row>103</xdr:row>
      <xdr:rowOff>414770</xdr:rowOff>
    </xdr:to>
    <xdr:pic>
      <xdr:nvPicPr>
        <xdr:cNvPr id="25" name="図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3355300"/>
          <a:ext cx="5143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81915</xdr:colOff>
      <xdr:row>50</xdr:row>
      <xdr:rowOff>22860</xdr:rowOff>
    </xdr:from>
    <xdr:to>
      <xdr:col>23</xdr:col>
      <xdr:colOff>155863</xdr:colOff>
      <xdr:row>50</xdr:row>
      <xdr:rowOff>280035</xdr:rowOff>
    </xdr:to>
    <xdr:sp macro="" textlink="">
      <xdr:nvSpPr>
        <xdr:cNvPr id="26" name="角丸四角形吹き出し 25"/>
        <xdr:cNvSpPr/>
      </xdr:nvSpPr>
      <xdr:spPr>
        <a:xfrm>
          <a:off x="2203392" y="10405110"/>
          <a:ext cx="3546244" cy="257175"/>
        </a:xfrm>
        <a:prstGeom prst="wedgeRoundRectCallout">
          <a:avLst>
            <a:gd name="adj1" fmla="val -58241"/>
            <a:gd name="adj2" fmla="val 25019"/>
            <a:gd name="adj3" fmla="val 16667"/>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t>起震車は出向できません。</a:t>
          </a:r>
        </a:p>
      </xdr:txBody>
    </xdr:sp>
    <xdr:clientData/>
  </xdr:twoCellAnchor>
  <xdr:oneCellAnchor>
    <xdr:from>
      <xdr:col>2</xdr:col>
      <xdr:colOff>55418</xdr:colOff>
      <xdr:row>99</xdr:row>
      <xdr:rowOff>391391</xdr:rowOff>
    </xdr:from>
    <xdr:ext cx="171450" cy="2019300"/>
    <xdr:sp macro="" textlink="">
      <xdr:nvSpPr>
        <xdr:cNvPr id="27" name="テキスト ボックス 26"/>
        <xdr:cNvSpPr txBox="1"/>
      </xdr:nvSpPr>
      <xdr:spPr>
        <a:xfrm>
          <a:off x="479713" y="22446096"/>
          <a:ext cx="171450" cy="2019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t">
          <a:noAutofit/>
        </a:bodyPr>
        <a:lstStyle/>
        <a:p>
          <a:r>
            <a:rPr kumimoji="1" lang="en-US" altLang="ja-JP" sz="800" b="1">
              <a:latin typeface="HG丸ｺﾞｼｯｸM-PRO" panose="020F0600000000000000" pitchFamily="50" charset="-128"/>
              <a:ea typeface="HG丸ｺﾞｼｯｸM-PRO" panose="020F0600000000000000" pitchFamily="50" charset="-128"/>
            </a:rPr>
            <a:t>※</a:t>
          </a:r>
          <a:r>
            <a:rPr kumimoji="1" lang="ja-JP" altLang="en-US" sz="800" b="1">
              <a:latin typeface="HG丸ｺﾞｼｯｸM-PRO" panose="020F0600000000000000" pitchFamily="50" charset="-128"/>
              <a:ea typeface="HG丸ｺﾞｼｯｸM-PRO" panose="020F0600000000000000" pitchFamily="50" charset="-128"/>
            </a:rPr>
            <a:t>別途、パワーズとの調整が必要</a:t>
          </a:r>
          <a:endParaRPr kumimoji="1" lang="ja-JP" altLang="en-US" sz="900" b="1">
            <a:latin typeface="HG丸ｺﾞｼｯｸM-PRO" panose="020F0600000000000000" pitchFamily="50" charset="-128"/>
            <a:ea typeface="HG丸ｺﾞｼｯｸM-PRO" panose="020F0600000000000000"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10"/>
  <sheetViews>
    <sheetView tabSelected="1" view="pageBreakPreview" zoomScale="110" zoomScaleNormal="100" zoomScaleSheetLayoutView="110" workbookViewId="0">
      <selection activeCell="AU26" sqref="AU26"/>
    </sheetView>
  </sheetViews>
  <sheetFormatPr defaultColWidth="3.125" defaultRowHeight="13.5" x14ac:dyDescent="0.4"/>
  <cols>
    <col min="1" max="1" width="3.125" style="1"/>
    <col min="2" max="2" width="2.375" style="1" customWidth="1"/>
    <col min="3" max="11" width="3.125" style="1"/>
    <col min="12" max="12" width="3.5" style="1" bestFit="1" customWidth="1"/>
    <col min="13" max="18" width="3.125" style="1"/>
    <col min="19" max="19" width="3.5" style="1" bestFit="1" customWidth="1"/>
    <col min="20" max="21" width="3.125" style="1"/>
    <col min="22" max="22" width="3.5" style="1" customWidth="1"/>
    <col min="23" max="23" width="3.125" style="1"/>
    <col min="24" max="24" width="4.25" style="1" customWidth="1"/>
    <col min="25" max="25" width="3.125" style="1"/>
    <col min="26" max="26" width="3" style="1" customWidth="1"/>
    <col min="27" max="27" width="4.25" style="1" customWidth="1"/>
    <col min="28" max="29" width="3.125" style="1"/>
    <col min="30" max="30" width="4.25" style="1" customWidth="1"/>
    <col min="31" max="31" width="3.125" style="1"/>
    <col min="32" max="32" width="3.875" style="1" customWidth="1"/>
    <col min="33" max="33" width="3.5" style="1" customWidth="1"/>
    <col min="34" max="34" width="3.125" style="1"/>
    <col min="35" max="35" width="3.625" style="1" customWidth="1"/>
    <col min="36" max="36" width="3.375" style="1" customWidth="1"/>
    <col min="37" max="37" width="27.25" style="1" hidden="1" customWidth="1"/>
    <col min="38" max="38" width="2.25" style="1" customWidth="1"/>
    <col min="39" max="257" width="3.125" style="1"/>
    <col min="258" max="258" width="2.375" style="1" customWidth="1"/>
    <col min="259" max="267" width="3.125" style="1"/>
    <col min="268" max="268" width="3.5" style="1" bestFit="1" customWidth="1"/>
    <col min="269" max="274" width="3.125" style="1"/>
    <col min="275" max="275" width="3.5" style="1" bestFit="1" customWidth="1"/>
    <col min="276" max="282" width="3.125" style="1"/>
    <col min="283" max="283" width="4.625" style="1" customWidth="1"/>
    <col min="284" max="287" width="3.125" style="1"/>
    <col min="288" max="288" width="3.875" style="1" customWidth="1"/>
    <col min="289" max="289" width="3.5" style="1" customWidth="1"/>
    <col min="290" max="290" width="3.125" style="1"/>
    <col min="291" max="291" width="3.625" style="1" customWidth="1"/>
    <col min="292" max="292" width="3.375" style="1" customWidth="1"/>
    <col min="293" max="293" width="0.375" style="1" customWidth="1"/>
    <col min="294" max="294" width="2.25" style="1" customWidth="1"/>
    <col min="295" max="513" width="3.125" style="1"/>
    <col min="514" max="514" width="2.375" style="1" customWidth="1"/>
    <col min="515" max="523" width="3.125" style="1"/>
    <col min="524" max="524" width="3.5" style="1" bestFit="1" customWidth="1"/>
    <col min="525" max="530" width="3.125" style="1"/>
    <col min="531" max="531" width="3.5" style="1" bestFit="1" customWidth="1"/>
    <col min="532" max="538" width="3.125" style="1"/>
    <col min="539" max="539" width="4.625" style="1" customWidth="1"/>
    <col min="540" max="543" width="3.125" style="1"/>
    <col min="544" max="544" width="3.875" style="1" customWidth="1"/>
    <col min="545" max="545" width="3.5" style="1" customWidth="1"/>
    <col min="546" max="546" width="3.125" style="1"/>
    <col min="547" max="547" width="3.625" style="1" customWidth="1"/>
    <col min="548" max="548" width="3.375" style="1" customWidth="1"/>
    <col min="549" max="549" width="0.375" style="1" customWidth="1"/>
    <col min="550" max="550" width="2.25" style="1" customWidth="1"/>
    <col min="551" max="769" width="3.125" style="1"/>
    <col min="770" max="770" width="2.375" style="1" customWidth="1"/>
    <col min="771" max="779" width="3.125" style="1"/>
    <col min="780" max="780" width="3.5" style="1" bestFit="1" customWidth="1"/>
    <col min="781" max="786" width="3.125" style="1"/>
    <col min="787" max="787" width="3.5" style="1" bestFit="1" customWidth="1"/>
    <col min="788" max="794" width="3.125" style="1"/>
    <col min="795" max="795" width="4.625" style="1" customWidth="1"/>
    <col min="796" max="799" width="3.125" style="1"/>
    <col min="800" max="800" width="3.875" style="1" customWidth="1"/>
    <col min="801" max="801" width="3.5" style="1" customWidth="1"/>
    <col min="802" max="802" width="3.125" style="1"/>
    <col min="803" max="803" width="3.625" style="1" customWidth="1"/>
    <col min="804" max="804" width="3.375" style="1" customWidth="1"/>
    <col min="805" max="805" width="0.375" style="1" customWidth="1"/>
    <col min="806" max="806" width="2.25" style="1" customWidth="1"/>
    <col min="807" max="1025" width="3.125" style="1"/>
    <col min="1026" max="1026" width="2.375" style="1" customWidth="1"/>
    <col min="1027" max="1035" width="3.125" style="1"/>
    <col min="1036" max="1036" width="3.5" style="1" bestFit="1" customWidth="1"/>
    <col min="1037" max="1042" width="3.125" style="1"/>
    <col min="1043" max="1043" width="3.5" style="1" bestFit="1" customWidth="1"/>
    <col min="1044" max="1050" width="3.125" style="1"/>
    <col min="1051" max="1051" width="4.625" style="1" customWidth="1"/>
    <col min="1052" max="1055" width="3.125" style="1"/>
    <col min="1056" max="1056" width="3.875" style="1" customWidth="1"/>
    <col min="1057" max="1057" width="3.5" style="1" customWidth="1"/>
    <col min="1058" max="1058" width="3.125" style="1"/>
    <col min="1059" max="1059" width="3.625" style="1" customWidth="1"/>
    <col min="1060" max="1060" width="3.375" style="1" customWidth="1"/>
    <col min="1061" max="1061" width="0.375" style="1" customWidth="1"/>
    <col min="1062" max="1062" width="2.25" style="1" customWidth="1"/>
    <col min="1063" max="1281" width="3.125" style="1"/>
    <col min="1282" max="1282" width="2.375" style="1" customWidth="1"/>
    <col min="1283" max="1291" width="3.125" style="1"/>
    <col min="1292" max="1292" width="3.5" style="1" bestFit="1" customWidth="1"/>
    <col min="1293" max="1298" width="3.125" style="1"/>
    <col min="1299" max="1299" width="3.5" style="1" bestFit="1" customWidth="1"/>
    <col min="1300" max="1306" width="3.125" style="1"/>
    <col min="1307" max="1307" width="4.625" style="1" customWidth="1"/>
    <col min="1308" max="1311" width="3.125" style="1"/>
    <col min="1312" max="1312" width="3.875" style="1" customWidth="1"/>
    <col min="1313" max="1313" width="3.5" style="1" customWidth="1"/>
    <col min="1314" max="1314" width="3.125" style="1"/>
    <col min="1315" max="1315" width="3.625" style="1" customWidth="1"/>
    <col min="1316" max="1316" width="3.375" style="1" customWidth="1"/>
    <col min="1317" max="1317" width="0.375" style="1" customWidth="1"/>
    <col min="1318" max="1318" width="2.25" style="1" customWidth="1"/>
    <col min="1319" max="1537" width="3.125" style="1"/>
    <col min="1538" max="1538" width="2.375" style="1" customWidth="1"/>
    <col min="1539" max="1547" width="3.125" style="1"/>
    <col min="1548" max="1548" width="3.5" style="1" bestFit="1" customWidth="1"/>
    <col min="1549" max="1554" width="3.125" style="1"/>
    <col min="1555" max="1555" width="3.5" style="1" bestFit="1" customWidth="1"/>
    <col min="1556" max="1562" width="3.125" style="1"/>
    <col min="1563" max="1563" width="4.625" style="1" customWidth="1"/>
    <col min="1564" max="1567" width="3.125" style="1"/>
    <col min="1568" max="1568" width="3.875" style="1" customWidth="1"/>
    <col min="1569" max="1569" width="3.5" style="1" customWidth="1"/>
    <col min="1570" max="1570" width="3.125" style="1"/>
    <col min="1571" max="1571" width="3.625" style="1" customWidth="1"/>
    <col min="1572" max="1572" width="3.375" style="1" customWidth="1"/>
    <col min="1573" max="1573" width="0.375" style="1" customWidth="1"/>
    <col min="1574" max="1574" width="2.25" style="1" customWidth="1"/>
    <col min="1575" max="1793" width="3.125" style="1"/>
    <col min="1794" max="1794" width="2.375" style="1" customWidth="1"/>
    <col min="1795" max="1803" width="3.125" style="1"/>
    <col min="1804" max="1804" width="3.5" style="1" bestFit="1" customWidth="1"/>
    <col min="1805" max="1810" width="3.125" style="1"/>
    <col min="1811" max="1811" width="3.5" style="1" bestFit="1" customWidth="1"/>
    <col min="1812" max="1818" width="3.125" style="1"/>
    <col min="1819" max="1819" width="4.625" style="1" customWidth="1"/>
    <col min="1820" max="1823" width="3.125" style="1"/>
    <col min="1824" max="1824" width="3.875" style="1" customWidth="1"/>
    <col min="1825" max="1825" width="3.5" style="1" customWidth="1"/>
    <col min="1826" max="1826" width="3.125" style="1"/>
    <col min="1827" max="1827" width="3.625" style="1" customWidth="1"/>
    <col min="1828" max="1828" width="3.375" style="1" customWidth="1"/>
    <col min="1829" max="1829" width="0.375" style="1" customWidth="1"/>
    <col min="1830" max="1830" width="2.25" style="1" customWidth="1"/>
    <col min="1831" max="2049" width="3.125" style="1"/>
    <col min="2050" max="2050" width="2.375" style="1" customWidth="1"/>
    <col min="2051" max="2059" width="3.125" style="1"/>
    <col min="2060" max="2060" width="3.5" style="1" bestFit="1" customWidth="1"/>
    <col min="2061" max="2066" width="3.125" style="1"/>
    <col min="2067" max="2067" width="3.5" style="1" bestFit="1" customWidth="1"/>
    <col min="2068" max="2074" width="3.125" style="1"/>
    <col min="2075" max="2075" width="4.625" style="1" customWidth="1"/>
    <col min="2076" max="2079" width="3.125" style="1"/>
    <col min="2080" max="2080" width="3.875" style="1" customWidth="1"/>
    <col min="2081" max="2081" width="3.5" style="1" customWidth="1"/>
    <col min="2082" max="2082" width="3.125" style="1"/>
    <col min="2083" max="2083" width="3.625" style="1" customWidth="1"/>
    <col min="2084" max="2084" width="3.375" style="1" customWidth="1"/>
    <col min="2085" max="2085" width="0.375" style="1" customWidth="1"/>
    <col min="2086" max="2086" width="2.25" style="1" customWidth="1"/>
    <col min="2087" max="2305" width="3.125" style="1"/>
    <col min="2306" max="2306" width="2.375" style="1" customWidth="1"/>
    <col min="2307" max="2315" width="3.125" style="1"/>
    <col min="2316" max="2316" width="3.5" style="1" bestFit="1" customWidth="1"/>
    <col min="2317" max="2322" width="3.125" style="1"/>
    <col min="2323" max="2323" width="3.5" style="1" bestFit="1" customWidth="1"/>
    <col min="2324" max="2330" width="3.125" style="1"/>
    <col min="2331" max="2331" width="4.625" style="1" customWidth="1"/>
    <col min="2332" max="2335" width="3.125" style="1"/>
    <col min="2336" max="2336" width="3.875" style="1" customWidth="1"/>
    <col min="2337" max="2337" width="3.5" style="1" customWidth="1"/>
    <col min="2338" max="2338" width="3.125" style="1"/>
    <col min="2339" max="2339" width="3.625" style="1" customWidth="1"/>
    <col min="2340" max="2340" width="3.375" style="1" customWidth="1"/>
    <col min="2341" max="2341" width="0.375" style="1" customWidth="1"/>
    <col min="2342" max="2342" width="2.25" style="1" customWidth="1"/>
    <col min="2343" max="2561" width="3.125" style="1"/>
    <col min="2562" max="2562" width="2.375" style="1" customWidth="1"/>
    <col min="2563" max="2571" width="3.125" style="1"/>
    <col min="2572" max="2572" width="3.5" style="1" bestFit="1" customWidth="1"/>
    <col min="2573" max="2578" width="3.125" style="1"/>
    <col min="2579" max="2579" width="3.5" style="1" bestFit="1" customWidth="1"/>
    <col min="2580" max="2586" width="3.125" style="1"/>
    <col min="2587" max="2587" width="4.625" style="1" customWidth="1"/>
    <col min="2588" max="2591" width="3.125" style="1"/>
    <col min="2592" max="2592" width="3.875" style="1" customWidth="1"/>
    <col min="2593" max="2593" width="3.5" style="1" customWidth="1"/>
    <col min="2594" max="2594" width="3.125" style="1"/>
    <col min="2595" max="2595" width="3.625" style="1" customWidth="1"/>
    <col min="2596" max="2596" width="3.375" style="1" customWidth="1"/>
    <col min="2597" max="2597" width="0.375" style="1" customWidth="1"/>
    <col min="2598" max="2598" width="2.25" style="1" customWidth="1"/>
    <col min="2599" max="2817" width="3.125" style="1"/>
    <col min="2818" max="2818" width="2.375" style="1" customWidth="1"/>
    <col min="2819" max="2827" width="3.125" style="1"/>
    <col min="2828" max="2828" width="3.5" style="1" bestFit="1" customWidth="1"/>
    <col min="2829" max="2834" width="3.125" style="1"/>
    <col min="2835" max="2835" width="3.5" style="1" bestFit="1" customWidth="1"/>
    <col min="2836" max="2842" width="3.125" style="1"/>
    <col min="2843" max="2843" width="4.625" style="1" customWidth="1"/>
    <col min="2844" max="2847" width="3.125" style="1"/>
    <col min="2848" max="2848" width="3.875" style="1" customWidth="1"/>
    <col min="2849" max="2849" width="3.5" style="1" customWidth="1"/>
    <col min="2850" max="2850" width="3.125" style="1"/>
    <col min="2851" max="2851" width="3.625" style="1" customWidth="1"/>
    <col min="2852" max="2852" width="3.375" style="1" customWidth="1"/>
    <col min="2853" max="2853" width="0.375" style="1" customWidth="1"/>
    <col min="2854" max="2854" width="2.25" style="1" customWidth="1"/>
    <col min="2855" max="3073" width="3.125" style="1"/>
    <col min="3074" max="3074" width="2.375" style="1" customWidth="1"/>
    <col min="3075" max="3083" width="3.125" style="1"/>
    <col min="3084" max="3084" width="3.5" style="1" bestFit="1" customWidth="1"/>
    <col min="3085" max="3090" width="3.125" style="1"/>
    <col min="3091" max="3091" width="3.5" style="1" bestFit="1" customWidth="1"/>
    <col min="3092" max="3098" width="3.125" style="1"/>
    <col min="3099" max="3099" width="4.625" style="1" customWidth="1"/>
    <col min="3100" max="3103" width="3.125" style="1"/>
    <col min="3104" max="3104" width="3.875" style="1" customWidth="1"/>
    <col min="3105" max="3105" width="3.5" style="1" customWidth="1"/>
    <col min="3106" max="3106" width="3.125" style="1"/>
    <col min="3107" max="3107" width="3.625" style="1" customWidth="1"/>
    <col min="3108" max="3108" width="3.375" style="1" customWidth="1"/>
    <col min="3109" max="3109" width="0.375" style="1" customWidth="1"/>
    <col min="3110" max="3110" width="2.25" style="1" customWidth="1"/>
    <col min="3111" max="3329" width="3.125" style="1"/>
    <col min="3330" max="3330" width="2.375" style="1" customWidth="1"/>
    <col min="3331" max="3339" width="3.125" style="1"/>
    <col min="3340" max="3340" width="3.5" style="1" bestFit="1" customWidth="1"/>
    <col min="3341" max="3346" width="3.125" style="1"/>
    <col min="3347" max="3347" width="3.5" style="1" bestFit="1" customWidth="1"/>
    <col min="3348" max="3354" width="3.125" style="1"/>
    <col min="3355" max="3355" width="4.625" style="1" customWidth="1"/>
    <col min="3356" max="3359" width="3.125" style="1"/>
    <col min="3360" max="3360" width="3.875" style="1" customWidth="1"/>
    <col min="3361" max="3361" width="3.5" style="1" customWidth="1"/>
    <col min="3362" max="3362" width="3.125" style="1"/>
    <col min="3363" max="3363" width="3.625" style="1" customWidth="1"/>
    <col min="3364" max="3364" width="3.375" style="1" customWidth="1"/>
    <col min="3365" max="3365" width="0.375" style="1" customWidth="1"/>
    <col min="3366" max="3366" width="2.25" style="1" customWidth="1"/>
    <col min="3367" max="3585" width="3.125" style="1"/>
    <col min="3586" max="3586" width="2.375" style="1" customWidth="1"/>
    <col min="3587" max="3595" width="3.125" style="1"/>
    <col min="3596" max="3596" width="3.5" style="1" bestFit="1" customWidth="1"/>
    <col min="3597" max="3602" width="3.125" style="1"/>
    <col min="3603" max="3603" width="3.5" style="1" bestFit="1" customWidth="1"/>
    <col min="3604" max="3610" width="3.125" style="1"/>
    <col min="3611" max="3611" width="4.625" style="1" customWidth="1"/>
    <col min="3612" max="3615" width="3.125" style="1"/>
    <col min="3616" max="3616" width="3.875" style="1" customWidth="1"/>
    <col min="3617" max="3617" width="3.5" style="1" customWidth="1"/>
    <col min="3618" max="3618" width="3.125" style="1"/>
    <col min="3619" max="3619" width="3.625" style="1" customWidth="1"/>
    <col min="3620" max="3620" width="3.375" style="1" customWidth="1"/>
    <col min="3621" max="3621" width="0.375" style="1" customWidth="1"/>
    <col min="3622" max="3622" width="2.25" style="1" customWidth="1"/>
    <col min="3623" max="3841" width="3.125" style="1"/>
    <col min="3842" max="3842" width="2.375" style="1" customWidth="1"/>
    <col min="3843" max="3851" width="3.125" style="1"/>
    <col min="3852" max="3852" width="3.5" style="1" bestFit="1" customWidth="1"/>
    <col min="3853" max="3858" width="3.125" style="1"/>
    <col min="3859" max="3859" width="3.5" style="1" bestFit="1" customWidth="1"/>
    <col min="3860" max="3866" width="3.125" style="1"/>
    <col min="3867" max="3867" width="4.625" style="1" customWidth="1"/>
    <col min="3868" max="3871" width="3.125" style="1"/>
    <col min="3872" max="3872" width="3.875" style="1" customWidth="1"/>
    <col min="3873" max="3873" width="3.5" style="1" customWidth="1"/>
    <col min="3874" max="3874" width="3.125" style="1"/>
    <col min="3875" max="3875" width="3.625" style="1" customWidth="1"/>
    <col min="3876" max="3876" width="3.375" style="1" customWidth="1"/>
    <col min="3877" max="3877" width="0.375" style="1" customWidth="1"/>
    <col min="3878" max="3878" width="2.25" style="1" customWidth="1"/>
    <col min="3879" max="4097" width="3.125" style="1"/>
    <col min="4098" max="4098" width="2.375" style="1" customWidth="1"/>
    <col min="4099" max="4107" width="3.125" style="1"/>
    <col min="4108" max="4108" width="3.5" style="1" bestFit="1" customWidth="1"/>
    <col min="4109" max="4114" width="3.125" style="1"/>
    <col min="4115" max="4115" width="3.5" style="1" bestFit="1" customWidth="1"/>
    <col min="4116" max="4122" width="3.125" style="1"/>
    <col min="4123" max="4123" width="4.625" style="1" customWidth="1"/>
    <col min="4124" max="4127" width="3.125" style="1"/>
    <col min="4128" max="4128" width="3.875" style="1" customWidth="1"/>
    <col min="4129" max="4129" width="3.5" style="1" customWidth="1"/>
    <col min="4130" max="4130" width="3.125" style="1"/>
    <col min="4131" max="4131" width="3.625" style="1" customWidth="1"/>
    <col min="4132" max="4132" width="3.375" style="1" customWidth="1"/>
    <col min="4133" max="4133" width="0.375" style="1" customWidth="1"/>
    <col min="4134" max="4134" width="2.25" style="1" customWidth="1"/>
    <col min="4135" max="4353" width="3.125" style="1"/>
    <col min="4354" max="4354" width="2.375" style="1" customWidth="1"/>
    <col min="4355" max="4363" width="3.125" style="1"/>
    <col min="4364" max="4364" width="3.5" style="1" bestFit="1" customWidth="1"/>
    <col min="4365" max="4370" width="3.125" style="1"/>
    <col min="4371" max="4371" width="3.5" style="1" bestFit="1" customWidth="1"/>
    <col min="4372" max="4378" width="3.125" style="1"/>
    <col min="4379" max="4379" width="4.625" style="1" customWidth="1"/>
    <col min="4380" max="4383" width="3.125" style="1"/>
    <col min="4384" max="4384" width="3.875" style="1" customWidth="1"/>
    <col min="4385" max="4385" width="3.5" style="1" customWidth="1"/>
    <col min="4386" max="4386" width="3.125" style="1"/>
    <col min="4387" max="4387" width="3.625" style="1" customWidth="1"/>
    <col min="4388" max="4388" width="3.375" style="1" customWidth="1"/>
    <col min="4389" max="4389" width="0.375" style="1" customWidth="1"/>
    <col min="4390" max="4390" width="2.25" style="1" customWidth="1"/>
    <col min="4391" max="4609" width="3.125" style="1"/>
    <col min="4610" max="4610" width="2.375" style="1" customWidth="1"/>
    <col min="4611" max="4619" width="3.125" style="1"/>
    <col min="4620" max="4620" width="3.5" style="1" bestFit="1" customWidth="1"/>
    <col min="4621" max="4626" width="3.125" style="1"/>
    <col min="4627" max="4627" width="3.5" style="1" bestFit="1" customWidth="1"/>
    <col min="4628" max="4634" width="3.125" style="1"/>
    <col min="4635" max="4635" width="4.625" style="1" customWidth="1"/>
    <col min="4636" max="4639" width="3.125" style="1"/>
    <col min="4640" max="4640" width="3.875" style="1" customWidth="1"/>
    <col min="4641" max="4641" width="3.5" style="1" customWidth="1"/>
    <col min="4642" max="4642" width="3.125" style="1"/>
    <col min="4643" max="4643" width="3.625" style="1" customWidth="1"/>
    <col min="4644" max="4644" width="3.375" style="1" customWidth="1"/>
    <col min="4645" max="4645" width="0.375" style="1" customWidth="1"/>
    <col min="4646" max="4646" width="2.25" style="1" customWidth="1"/>
    <col min="4647" max="4865" width="3.125" style="1"/>
    <col min="4866" max="4866" width="2.375" style="1" customWidth="1"/>
    <col min="4867" max="4875" width="3.125" style="1"/>
    <col min="4876" max="4876" width="3.5" style="1" bestFit="1" customWidth="1"/>
    <col min="4877" max="4882" width="3.125" style="1"/>
    <col min="4883" max="4883" width="3.5" style="1" bestFit="1" customWidth="1"/>
    <col min="4884" max="4890" width="3.125" style="1"/>
    <col min="4891" max="4891" width="4.625" style="1" customWidth="1"/>
    <col min="4892" max="4895" width="3.125" style="1"/>
    <col min="4896" max="4896" width="3.875" style="1" customWidth="1"/>
    <col min="4897" max="4897" width="3.5" style="1" customWidth="1"/>
    <col min="4898" max="4898" width="3.125" style="1"/>
    <col min="4899" max="4899" width="3.625" style="1" customWidth="1"/>
    <col min="4900" max="4900" width="3.375" style="1" customWidth="1"/>
    <col min="4901" max="4901" width="0.375" style="1" customWidth="1"/>
    <col min="4902" max="4902" width="2.25" style="1" customWidth="1"/>
    <col min="4903" max="5121" width="3.125" style="1"/>
    <col min="5122" max="5122" width="2.375" style="1" customWidth="1"/>
    <col min="5123" max="5131" width="3.125" style="1"/>
    <col min="5132" max="5132" width="3.5" style="1" bestFit="1" customWidth="1"/>
    <col min="5133" max="5138" width="3.125" style="1"/>
    <col min="5139" max="5139" width="3.5" style="1" bestFit="1" customWidth="1"/>
    <col min="5140" max="5146" width="3.125" style="1"/>
    <col min="5147" max="5147" width="4.625" style="1" customWidth="1"/>
    <col min="5148" max="5151" width="3.125" style="1"/>
    <col min="5152" max="5152" width="3.875" style="1" customWidth="1"/>
    <col min="5153" max="5153" width="3.5" style="1" customWidth="1"/>
    <col min="5154" max="5154" width="3.125" style="1"/>
    <col min="5155" max="5155" width="3.625" style="1" customWidth="1"/>
    <col min="5156" max="5156" width="3.375" style="1" customWidth="1"/>
    <col min="5157" max="5157" width="0.375" style="1" customWidth="1"/>
    <col min="5158" max="5158" width="2.25" style="1" customWidth="1"/>
    <col min="5159" max="5377" width="3.125" style="1"/>
    <col min="5378" max="5378" width="2.375" style="1" customWidth="1"/>
    <col min="5379" max="5387" width="3.125" style="1"/>
    <col min="5388" max="5388" width="3.5" style="1" bestFit="1" customWidth="1"/>
    <col min="5389" max="5394" width="3.125" style="1"/>
    <col min="5395" max="5395" width="3.5" style="1" bestFit="1" customWidth="1"/>
    <col min="5396" max="5402" width="3.125" style="1"/>
    <col min="5403" max="5403" width="4.625" style="1" customWidth="1"/>
    <col min="5404" max="5407" width="3.125" style="1"/>
    <col min="5408" max="5408" width="3.875" style="1" customWidth="1"/>
    <col min="5409" max="5409" width="3.5" style="1" customWidth="1"/>
    <col min="5410" max="5410" width="3.125" style="1"/>
    <col min="5411" max="5411" width="3.625" style="1" customWidth="1"/>
    <col min="5412" max="5412" width="3.375" style="1" customWidth="1"/>
    <col min="5413" max="5413" width="0.375" style="1" customWidth="1"/>
    <col min="5414" max="5414" width="2.25" style="1" customWidth="1"/>
    <col min="5415" max="5633" width="3.125" style="1"/>
    <col min="5634" max="5634" width="2.375" style="1" customWidth="1"/>
    <col min="5635" max="5643" width="3.125" style="1"/>
    <col min="5644" max="5644" width="3.5" style="1" bestFit="1" customWidth="1"/>
    <col min="5645" max="5650" width="3.125" style="1"/>
    <col min="5651" max="5651" width="3.5" style="1" bestFit="1" customWidth="1"/>
    <col min="5652" max="5658" width="3.125" style="1"/>
    <col min="5659" max="5659" width="4.625" style="1" customWidth="1"/>
    <col min="5660" max="5663" width="3.125" style="1"/>
    <col min="5664" max="5664" width="3.875" style="1" customWidth="1"/>
    <col min="5665" max="5665" width="3.5" style="1" customWidth="1"/>
    <col min="5666" max="5666" width="3.125" style="1"/>
    <col min="5667" max="5667" width="3.625" style="1" customWidth="1"/>
    <col min="5668" max="5668" width="3.375" style="1" customWidth="1"/>
    <col min="5669" max="5669" width="0.375" style="1" customWidth="1"/>
    <col min="5670" max="5670" width="2.25" style="1" customWidth="1"/>
    <col min="5671" max="5889" width="3.125" style="1"/>
    <col min="5890" max="5890" width="2.375" style="1" customWidth="1"/>
    <col min="5891" max="5899" width="3.125" style="1"/>
    <col min="5900" max="5900" width="3.5" style="1" bestFit="1" customWidth="1"/>
    <col min="5901" max="5906" width="3.125" style="1"/>
    <col min="5907" max="5907" width="3.5" style="1" bestFit="1" customWidth="1"/>
    <col min="5908" max="5914" width="3.125" style="1"/>
    <col min="5915" max="5915" width="4.625" style="1" customWidth="1"/>
    <col min="5916" max="5919" width="3.125" style="1"/>
    <col min="5920" max="5920" width="3.875" style="1" customWidth="1"/>
    <col min="5921" max="5921" width="3.5" style="1" customWidth="1"/>
    <col min="5922" max="5922" width="3.125" style="1"/>
    <col min="5923" max="5923" width="3.625" style="1" customWidth="1"/>
    <col min="5924" max="5924" width="3.375" style="1" customWidth="1"/>
    <col min="5925" max="5925" width="0.375" style="1" customWidth="1"/>
    <col min="5926" max="5926" width="2.25" style="1" customWidth="1"/>
    <col min="5927" max="6145" width="3.125" style="1"/>
    <col min="6146" max="6146" width="2.375" style="1" customWidth="1"/>
    <col min="6147" max="6155" width="3.125" style="1"/>
    <col min="6156" max="6156" width="3.5" style="1" bestFit="1" customWidth="1"/>
    <col min="6157" max="6162" width="3.125" style="1"/>
    <col min="6163" max="6163" width="3.5" style="1" bestFit="1" customWidth="1"/>
    <col min="6164" max="6170" width="3.125" style="1"/>
    <col min="6171" max="6171" width="4.625" style="1" customWidth="1"/>
    <col min="6172" max="6175" width="3.125" style="1"/>
    <col min="6176" max="6176" width="3.875" style="1" customWidth="1"/>
    <col min="6177" max="6177" width="3.5" style="1" customWidth="1"/>
    <col min="6178" max="6178" width="3.125" style="1"/>
    <col min="6179" max="6179" width="3.625" style="1" customWidth="1"/>
    <col min="6180" max="6180" width="3.375" style="1" customWidth="1"/>
    <col min="6181" max="6181" width="0.375" style="1" customWidth="1"/>
    <col min="6182" max="6182" width="2.25" style="1" customWidth="1"/>
    <col min="6183" max="6401" width="3.125" style="1"/>
    <col min="6402" max="6402" width="2.375" style="1" customWidth="1"/>
    <col min="6403" max="6411" width="3.125" style="1"/>
    <col min="6412" max="6412" width="3.5" style="1" bestFit="1" customWidth="1"/>
    <col min="6413" max="6418" width="3.125" style="1"/>
    <col min="6419" max="6419" width="3.5" style="1" bestFit="1" customWidth="1"/>
    <col min="6420" max="6426" width="3.125" style="1"/>
    <col min="6427" max="6427" width="4.625" style="1" customWidth="1"/>
    <col min="6428" max="6431" width="3.125" style="1"/>
    <col min="6432" max="6432" width="3.875" style="1" customWidth="1"/>
    <col min="6433" max="6433" width="3.5" style="1" customWidth="1"/>
    <col min="6434" max="6434" width="3.125" style="1"/>
    <col min="6435" max="6435" width="3.625" style="1" customWidth="1"/>
    <col min="6436" max="6436" width="3.375" style="1" customWidth="1"/>
    <col min="6437" max="6437" width="0.375" style="1" customWidth="1"/>
    <col min="6438" max="6438" width="2.25" style="1" customWidth="1"/>
    <col min="6439" max="6657" width="3.125" style="1"/>
    <col min="6658" max="6658" width="2.375" style="1" customWidth="1"/>
    <col min="6659" max="6667" width="3.125" style="1"/>
    <col min="6668" max="6668" width="3.5" style="1" bestFit="1" customWidth="1"/>
    <col min="6669" max="6674" width="3.125" style="1"/>
    <col min="6675" max="6675" width="3.5" style="1" bestFit="1" customWidth="1"/>
    <col min="6676" max="6682" width="3.125" style="1"/>
    <col min="6683" max="6683" width="4.625" style="1" customWidth="1"/>
    <col min="6684" max="6687" width="3.125" style="1"/>
    <col min="6688" max="6688" width="3.875" style="1" customWidth="1"/>
    <col min="6689" max="6689" width="3.5" style="1" customWidth="1"/>
    <col min="6690" max="6690" width="3.125" style="1"/>
    <col min="6691" max="6691" width="3.625" style="1" customWidth="1"/>
    <col min="6692" max="6692" width="3.375" style="1" customWidth="1"/>
    <col min="6693" max="6693" width="0.375" style="1" customWidth="1"/>
    <col min="6694" max="6694" width="2.25" style="1" customWidth="1"/>
    <col min="6695" max="6913" width="3.125" style="1"/>
    <col min="6914" max="6914" width="2.375" style="1" customWidth="1"/>
    <col min="6915" max="6923" width="3.125" style="1"/>
    <col min="6924" max="6924" width="3.5" style="1" bestFit="1" customWidth="1"/>
    <col min="6925" max="6930" width="3.125" style="1"/>
    <col min="6931" max="6931" width="3.5" style="1" bestFit="1" customWidth="1"/>
    <col min="6932" max="6938" width="3.125" style="1"/>
    <col min="6939" max="6939" width="4.625" style="1" customWidth="1"/>
    <col min="6940" max="6943" width="3.125" style="1"/>
    <col min="6944" max="6944" width="3.875" style="1" customWidth="1"/>
    <col min="6945" max="6945" width="3.5" style="1" customWidth="1"/>
    <col min="6946" max="6946" width="3.125" style="1"/>
    <col min="6947" max="6947" width="3.625" style="1" customWidth="1"/>
    <col min="6948" max="6948" width="3.375" style="1" customWidth="1"/>
    <col min="6949" max="6949" width="0.375" style="1" customWidth="1"/>
    <col min="6950" max="6950" width="2.25" style="1" customWidth="1"/>
    <col min="6951" max="7169" width="3.125" style="1"/>
    <col min="7170" max="7170" width="2.375" style="1" customWidth="1"/>
    <col min="7171" max="7179" width="3.125" style="1"/>
    <col min="7180" max="7180" width="3.5" style="1" bestFit="1" customWidth="1"/>
    <col min="7181" max="7186" width="3.125" style="1"/>
    <col min="7187" max="7187" width="3.5" style="1" bestFit="1" customWidth="1"/>
    <col min="7188" max="7194" width="3.125" style="1"/>
    <col min="7195" max="7195" width="4.625" style="1" customWidth="1"/>
    <col min="7196" max="7199" width="3.125" style="1"/>
    <col min="7200" max="7200" width="3.875" style="1" customWidth="1"/>
    <col min="7201" max="7201" width="3.5" style="1" customWidth="1"/>
    <col min="7202" max="7202" width="3.125" style="1"/>
    <col min="7203" max="7203" width="3.625" style="1" customWidth="1"/>
    <col min="7204" max="7204" width="3.375" style="1" customWidth="1"/>
    <col min="7205" max="7205" width="0.375" style="1" customWidth="1"/>
    <col min="7206" max="7206" width="2.25" style="1" customWidth="1"/>
    <col min="7207" max="7425" width="3.125" style="1"/>
    <col min="7426" max="7426" width="2.375" style="1" customWidth="1"/>
    <col min="7427" max="7435" width="3.125" style="1"/>
    <col min="7436" max="7436" width="3.5" style="1" bestFit="1" customWidth="1"/>
    <col min="7437" max="7442" width="3.125" style="1"/>
    <col min="7443" max="7443" width="3.5" style="1" bestFit="1" customWidth="1"/>
    <col min="7444" max="7450" width="3.125" style="1"/>
    <col min="7451" max="7451" width="4.625" style="1" customWidth="1"/>
    <col min="7452" max="7455" width="3.125" style="1"/>
    <col min="7456" max="7456" width="3.875" style="1" customWidth="1"/>
    <col min="7457" max="7457" width="3.5" style="1" customWidth="1"/>
    <col min="7458" max="7458" width="3.125" style="1"/>
    <col min="7459" max="7459" width="3.625" style="1" customWidth="1"/>
    <col min="7460" max="7460" width="3.375" style="1" customWidth="1"/>
    <col min="7461" max="7461" width="0.375" style="1" customWidth="1"/>
    <col min="7462" max="7462" width="2.25" style="1" customWidth="1"/>
    <col min="7463" max="7681" width="3.125" style="1"/>
    <col min="7682" max="7682" width="2.375" style="1" customWidth="1"/>
    <col min="7683" max="7691" width="3.125" style="1"/>
    <col min="7692" max="7692" width="3.5" style="1" bestFit="1" customWidth="1"/>
    <col min="7693" max="7698" width="3.125" style="1"/>
    <col min="7699" max="7699" width="3.5" style="1" bestFit="1" customWidth="1"/>
    <col min="7700" max="7706" width="3.125" style="1"/>
    <col min="7707" max="7707" width="4.625" style="1" customWidth="1"/>
    <col min="7708" max="7711" width="3.125" style="1"/>
    <col min="7712" max="7712" width="3.875" style="1" customWidth="1"/>
    <col min="7713" max="7713" width="3.5" style="1" customWidth="1"/>
    <col min="7714" max="7714" width="3.125" style="1"/>
    <col min="7715" max="7715" width="3.625" style="1" customWidth="1"/>
    <col min="7716" max="7716" width="3.375" style="1" customWidth="1"/>
    <col min="7717" max="7717" width="0.375" style="1" customWidth="1"/>
    <col min="7718" max="7718" width="2.25" style="1" customWidth="1"/>
    <col min="7719" max="7937" width="3.125" style="1"/>
    <col min="7938" max="7938" width="2.375" style="1" customWidth="1"/>
    <col min="7939" max="7947" width="3.125" style="1"/>
    <col min="7948" max="7948" width="3.5" style="1" bestFit="1" customWidth="1"/>
    <col min="7949" max="7954" width="3.125" style="1"/>
    <col min="7955" max="7955" width="3.5" style="1" bestFit="1" customWidth="1"/>
    <col min="7956" max="7962" width="3.125" style="1"/>
    <col min="7963" max="7963" width="4.625" style="1" customWidth="1"/>
    <col min="7964" max="7967" width="3.125" style="1"/>
    <col min="7968" max="7968" width="3.875" style="1" customWidth="1"/>
    <col min="7969" max="7969" width="3.5" style="1" customWidth="1"/>
    <col min="7970" max="7970" width="3.125" style="1"/>
    <col min="7971" max="7971" width="3.625" style="1" customWidth="1"/>
    <col min="7972" max="7972" width="3.375" style="1" customWidth="1"/>
    <col min="7973" max="7973" width="0.375" style="1" customWidth="1"/>
    <col min="7974" max="7974" width="2.25" style="1" customWidth="1"/>
    <col min="7975" max="8193" width="3.125" style="1"/>
    <col min="8194" max="8194" width="2.375" style="1" customWidth="1"/>
    <col min="8195" max="8203" width="3.125" style="1"/>
    <col min="8204" max="8204" width="3.5" style="1" bestFit="1" customWidth="1"/>
    <col min="8205" max="8210" width="3.125" style="1"/>
    <col min="8211" max="8211" width="3.5" style="1" bestFit="1" customWidth="1"/>
    <col min="8212" max="8218" width="3.125" style="1"/>
    <col min="8219" max="8219" width="4.625" style="1" customWidth="1"/>
    <col min="8220" max="8223" width="3.125" style="1"/>
    <col min="8224" max="8224" width="3.875" style="1" customWidth="1"/>
    <col min="8225" max="8225" width="3.5" style="1" customWidth="1"/>
    <col min="8226" max="8226" width="3.125" style="1"/>
    <col min="8227" max="8227" width="3.625" style="1" customWidth="1"/>
    <col min="8228" max="8228" width="3.375" style="1" customWidth="1"/>
    <col min="8229" max="8229" width="0.375" style="1" customWidth="1"/>
    <col min="8230" max="8230" width="2.25" style="1" customWidth="1"/>
    <col min="8231" max="8449" width="3.125" style="1"/>
    <col min="8450" max="8450" width="2.375" style="1" customWidth="1"/>
    <col min="8451" max="8459" width="3.125" style="1"/>
    <col min="8460" max="8460" width="3.5" style="1" bestFit="1" customWidth="1"/>
    <col min="8461" max="8466" width="3.125" style="1"/>
    <col min="8467" max="8467" width="3.5" style="1" bestFit="1" customWidth="1"/>
    <col min="8468" max="8474" width="3.125" style="1"/>
    <col min="8475" max="8475" width="4.625" style="1" customWidth="1"/>
    <col min="8476" max="8479" width="3.125" style="1"/>
    <col min="8480" max="8480" width="3.875" style="1" customWidth="1"/>
    <col min="8481" max="8481" width="3.5" style="1" customWidth="1"/>
    <col min="8482" max="8482" width="3.125" style="1"/>
    <col min="8483" max="8483" width="3.625" style="1" customWidth="1"/>
    <col min="8484" max="8484" width="3.375" style="1" customWidth="1"/>
    <col min="8485" max="8485" width="0.375" style="1" customWidth="1"/>
    <col min="8486" max="8486" width="2.25" style="1" customWidth="1"/>
    <col min="8487" max="8705" width="3.125" style="1"/>
    <col min="8706" max="8706" width="2.375" style="1" customWidth="1"/>
    <col min="8707" max="8715" width="3.125" style="1"/>
    <col min="8716" max="8716" width="3.5" style="1" bestFit="1" customWidth="1"/>
    <col min="8717" max="8722" width="3.125" style="1"/>
    <col min="8723" max="8723" width="3.5" style="1" bestFit="1" customWidth="1"/>
    <col min="8724" max="8730" width="3.125" style="1"/>
    <col min="8731" max="8731" width="4.625" style="1" customWidth="1"/>
    <col min="8732" max="8735" width="3.125" style="1"/>
    <col min="8736" max="8736" width="3.875" style="1" customWidth="1"/>
    <col min="8737" max="8737" width="3.5" style="1" customWidth="1"/>
    <col min="8738" max="8738" width="3.125" style="1"/>
    <col min="8739" max="8739" width="3.625" style="1" customWidth="1"/>
    <col min="8740" max="8740" width="3.375" style="1" customWidth="1"/>
    <col min="8741" max="8741" width="0.375" style="1" customWidth="1"/>
    <col min="8742" max="8742" width="2.25" style="1" customWidth="1"/>
    <col min="8743" max="8961" width="3.125" style="1"/>
    <col min="8962" max="8962" width="2.375" style="1" customWidth="1"/>
    <col min="8963" max="8971" width="3.125" style="1"/>
    <col min="8972" max="8972" width="3.5" style="1" bestFit="1" customWidth="1"/>
    <col min="8973" max="8978" width="3.125" style="1"/>
    <col min="8979" max="8979" width="3.5" style="1" bestFit="1" customWidth="1"/>
    <col min="8980" max="8986" width="3.125" style="1"/>
    <col min="8987" max="8987" width="4.625" style="1" customWidth="1"/>
    <col min="8988" max="8991" width="3.125" style="1"/>
    <col min="8992" max="8992" width="3.875" style="1" customWidth="1"/>
    <col min="8993" max="8993" width="3.5" style="1" customWidth="1"/>
    <col min="8994" max="8994" width="3.125" style="1"/>
    <col min="8995" max="8995" width="3.625" style="1" customWidth="1"/>
    <col min="8996" max="8996" width="3.375" style="1" customWidth="1"/>
    <col min="8997" max="8997" width="0.375" style="1" customWidth="1"/>
    <col min="8998" max="8998" width="2.25" style="1" customWidth="1"/>
    <col min="8999" max="9217" width="3.125" style="1"/>
    <col min="9218" max="9218" width="2.375" style="1" customWidth="1"/>
    <col min="9219" max="9227" width="3.125" style="1"/>
    <col min="9228" max="9228" width="3.5" style="1" bestFit="1" customWidth="1"/>
    <col min="9229" max="9234" width="3.125" style="1"/>
    <col min="9235" max="9235" width="3.5" style="1" bestFit="1" customWidth="1"/>
    <col min="9236" max="9242" width="3.125" style="1"/>
    <col min="9243" max="9243" width="4.625" style="1" customWidth="1"/>
    <col min="9244" max="9247" width="3.125" style="1"/>
    <col min="9248" max="9248" width="3.875" style="1" customWidth="1"/>
    <col min="9249" max="9249" width="3.5" style="1" customWidth="1"/>
    <col min="9250" max="9250" width="3.125" style="1"/>
    <col min="9251" max="9251" width="3.625" style="1" customWidth="1"/>
    <col min="9252" max="9252" width="3.375" style="1" customWidth="1"/>
    <col min="9253" max="9253" width="0.375" style="1" customWidth="1"/>
    <col min="9254" max="9254" width="2.25" style="1" customWidth="1"/>
    <col min="9255" max="9473" width="3.125" style="1"/>
    <col min="9474" max="9474" width="2.375" style="1" customWidth="1"/>
    <col min="9475" max="9483" width="3.125" style="1"/>
    <col min="9484" max="9484" width="3.5" style="1" bestFit="1" customWidth="1"/>
    <col min="9485" max="9490" width="3.125" style="1"/>
    <col min="9491" max="9491" width="3.5" style="1" bestFit="1" customWidth="1"/>
    <col min="9492" max="9498" width="3.125" style="1"/>
    <col min="9499" max="9499" width="4.625" style="1" customWidth="1"/>
    <col min="9500" max="9503" width="3.125" style="1"/>
    <col min="9504" max="9504" width="3.875" style="1" customWidth="1"/>
    <col min="9505" max="9505" width="3.5" style="1" customWidth="1"/>
    <col min="9506" max="9506" width="3.125" style="1"/>
    <col min="9507" max="9507" width="3.625" style="1" customWidth="1"/>
    <col min="9508" max="9508" width="3.375" style="1" customWidth="1"/>
    <col min="9509" max="9509" width="0.375" style="1" customWidth="1"/>
    <col min="9510" max="9510" width="2.25" style="1" customWidth="1"/>
    <col min="9511" max="9729" width="3.125" style="1"/>
    <col min="9730" max="9730" width="2.375" style="1" customWidth="1"/>
    <col min="9731" max="9739" width="3.125" style="1"/>
    <col min="9740" max="9740" width="3.5" style="1" bestFit="1" customWidth="1"/>
    <col min="9741" max="9746" width="3.125" style="1"/>
    <col min="9747" max="9747" width="3.5" style="1" bestFit="1" customWidth="1"/>
    <col min="9748" max="9754" width="3.125" style="1"/>
    <col min="9755" max="9755" width="4.625" style="1" customWidth="1"/>
    <col min="9756" max="9759" width="3.125" style="1"/>
    <col min="9760" max="9760" width="3.875" style="1" customWidth="1"/>
    <col min="9761" max="9761" width="3.5" style="1" customWidth="1"/>
    <col min="9762" max="9762" width="3.125" style="1"/>
    <col min="9763" max="9763" width="3.625" style="1" customWidth="1"/>
    <col min="9764" max="9764" width="3.375" style="1" customWidth="1"/>
    <col min="9765" max="9765" width="0.375" style="1" customWidth="1"/>
    <col min="9766" max="9766" width="2.25" style="1" customWidth="1"/>
    <col min="9767" max="9985" width="3.125" style="1"/>
    <col min="9986" max="9986" width="2.375" style="1" customWidth="1"/>
    <col min="9987" max="9995" width="3.125" style="1"/>
    <col min="9996" max="9996" width="3.5" style="1" bestFit="1" customWidth="1"/>
    <col min="9997" max="10002" width="3.125" style="1"/>
    <col min="10003" max="10003" width="3.5" style="1" bestFit="1" customWidth="1"/>
    <col min="10004" max="10010" width="3.125" style="1"/>
    <col min="10011" max="10011" width="4.625" style="1" customWidth="1"/>
    <col min="10012" max="10015" width="3.125" style="1"/>
    <col min="10016" max="10016" width="3.875" style="1" customWidth="1"/>
    <col min="10017" max="10017" width="3.5" style="1" customWidth="1"/>
    <col min="10018" max="10018" width="3.125" style="1"/>
    <col min="10019" max="10019" width="3.625" style="1" customWidth="1"/>
    <col min="10020" max="10020" width="3.375" style="1" customWidth="1"/>
    <col min="10021" max="10021" width="0.375" style="1" customWidth="1"/>
    <col min="10022" max="10022" width="2.25" style="1" customWidth="1"/>
    <col min="10023" max="10241" width="3.125" style="1"/>
    <col min="10242" max="10242" width="2.375" style="1" customWidth="1"/>
    <col min="10243" max="10251" width="3.125" style="1"/>
    <col min="10252" max="10252" width="3.5" style="1" bestFit="1" customWidth="1"/>
    <col min="10253" max="10258" width="3.125" style="1"/>
    <col min="10259" max="10259" width="3.5" style="1" bestFit="1" customWidth="1"/>
    <col min="10260" max="10266" width="3.125" style="1"/>
    <col min="10267" max="10267" width="4.625" style="1" customWidth="1"/>
    <col min="10268" max="10271" width="3.125" style="1"/>
    <col min="10272" max="10272" width="3.875" style="1" customWidth="1"/>
    <col min="10273" max="10273" width="3.5" style="1" customWidth="1"/>
    <col min="10274" max="10274" width="3.125" style="1"/>
    <col min="10275" max="10275" width="3.625" style="1" customWidth="1"/>
    <col min="10276" max="10276" width="3.375" style="1" customWidth="1"/>
    <col min="10277" max="10277" width="0.375" style="1" customWidth="1"/>
    <col min="10278" max="10278" width="2.25" style="1" customWidth="1"/>
    <col min="10279" max="10497" width="3.125" style="1"/>
    <col min="10498" max="10498" width="2.375" style="1" customWidth="1"/>
    <col min="10499" max="10507" width="3.125" style="1"/>
    <col min="10508" max="10508" width="3.5" style="1" bestFit="1" customWidth="1"/>
    <col min="10509" max="10514" width="3.125" style="1"/>
    <col min="10515" max="10515" width="3.5" style="1" bestFit="1" customWidth="1"/>
    <col min="10516" max="10522" width="3.125" style="1"/>
    <col min="10523" max="10523" width="4.625" style="1" customWidth="1"/>
    <col min="10524" max="10527" width="3.125" style="1"/>
    <col min="10528" max="10528" width="3.875" style="1" customWidth="1"/>
    <col min="10529" max="10529" width="3.5" style="1" customWidth="1"/>
    <col min="10530" max="10530" width="3.125" style="1"/>
    <col min="10531" max="10531" width="3.625" style="1" customWidth="1"/>
    <col min="10532" max="10532" width="3.375" style="1" customWidth="1"/>
    <col min="10533" max="10533" width="0.375" style="1" customWidth="1"/>
    <col min="10534" max="10534" width="2.25" style="1" customWidth="1"/>
    <col min="10535" max="10753" width="3.125" style="1"/>
    <col min="10754" max="10754" width="2.375" style="1" customWidth="1"/>
    <col min="10755" max="10763" width="3.125" style="1"/>
    <col min="10764" max="10764" width="3.5" style="1" bestFit="1" customWidth="1"/>
    <col min="10765" max="10770" width="3.125" style="1"/>
    <col min="10771" max="10771" width="3.5" style="1" bestFit="1" customWidth="1"/>
    <col min="10772" max="10778" width="3.125" style="1"/>
    <col min="10779" max="10779" width="4.625" style="1" customWidth="1"/>
    <col min="10780" max="10783" width="3.125" style="1"/>
    <col min="10784" max="10784" width="3.875" style="1" customWidth="1"/>
    <col min="10785" max="10785" width="3.5" style="1" customWidth="1"/>
    <col min="10786" max="10786" width="3.125" style="1"/>
    <col min="10787" max="10787" width="3.625" style="1" customWidth="1"/>
    <col min="10788" max="10788" width="3.375" style="1" customWidth="1"/>
    <col min="10789" max="10789" width="0.375" style="1" customWidth="1"/>
    <col min="10790" max="10790" width="2.25" style="1" customWidth="1"/>
    <col min="10791" max="11009" width="3.125" style="1"/>
    <col min="11010" max="11010" width="2.375" style="1" customWidth="1"/>
    <col min="11011" max="11019" width="3.125" style="1"/>
    <col min="11020" max="11020" width="3.5" style="1" bestFit="1" customWidth="1"/>
    <col min="11021" max="11026" width="3.125" style="1"/>
    <col min="11027" max="11027" width="3.5" style="1" bestFit="1" customWidth="1"/>
    <col min="11028" max="11034" width="3.125" style="1"/>
    <col min="11035" max="11035" width="4.625" style="1" customWidth="1"/>
    <col min="11036" max="11039" width="3.125" style="1"/>
    <col min="11040" max="11040" width="3.875" style="1" customWidth="1"/>
    <col min="11041" max="11041" width="3.5" style="1" customWidth="1"/>
    <col min="11042" max="11042" width="3.125" style="1"/>
    <col min="11043" max="11043" width="3.625" style="1" customWidth="1"/>
    <col min="11044" max="11044" width="3.375" style="1" customWidth="1"/>
    <col min="11045" max="11045" width="0.375" style="1" customWidth="1"/>
    <col min="11046" max="11046" width="2.25" style="1" customWidth="1"/>
    <col min="11047" max="11265" width="3.125" style="1"/>
    <col min="11266" max="11266" width="2.375" style="1" customWidth="1"/>
    <col min="11267" max="11275" width="3.125" style="1"/>
    <col min="11276" max="11276" width="3.5" style="1" bestFit="1" customWidth="1"/>
    <col min="11277" max="11282" width="3.125" style="1"/>
    <col min="11283" max="11283" width="3.5" style="1" bestFit="1" customWidth="1"/>
    <col min="11284" max="11290" width="3.125" style="1"/>
    <col min="11291" max="11291" width="4.625" style="1" customWidth="1"/>
    <col min="11292" max="11295" width="3.125" style="1"/>
    <col min="11296" max="11296" width="3.875" style="1" customWidth="1"/>
    <col min="11297" max="11297" width="3.5" style="1" customWidth="1"/>
    <col min="11298" max="11298" width="3.125" style="1"/>
    <col min="11299" max="11299" width="3.625" style="1" customWidth="1"/>
    <col min="11300" max="11300" width="3.375" style="1" customWidth="1"/>
    <col min="11301" max="11301" width="0.375" style="1" customWidth="1"/>
    <col min="11302" max="11302" width="2.25" style="1" customWidth="1"/>
    <col min="11303" max="11521" width="3.125" style="1"/>
    <col min="11522" max="11522" width="2.375" style="1" customWidth="1"/>
    <col min="11523" max="11531" width="3.125" style="1"/>
    <col min="11532" max="11532" width="3.5" style="1" bestFit="1" customWidth="1"/>
    <col min="11533" max="11538" width="3.125" style="1"/>
    <col min="11539" max="11539" width="3.5" style="1" bestFit="1" customWidth="1"/>
    <col min="11540" max="11546" width="3.125" style="1"/>
    <col min="11547" max="11547" width="4.625" style="1" customWidth="1"/>
    <col min="11548" max="11551" width="3.125" style="1"/>
    <col min="11552" max="11552" width="3.875" style="1" customWidth="1"/>
    <col min="11553" max="11553" width="3.5" style="1" customWidth="1"/>
    <col min="11554" max="11554" width="3.125" style="1"/>
    <col min="11555" max="11555" width="3.625" style="1" customWidth="1"/>
    <col min="11556" max="11556" width="3.375" style="1" customWidth="1"/>
    <col min="11557" max="11557" width="0.375" style="1" customWidth="1"/>
    <col min="11558" max="11558" width="2.25" style="1" customWidth="1"/>
    <col min="11559" max="11777" width="3.125" style="1"/>
    <col min="11778" max="11778" width="2.375" style="1" customWidth="1"/>
    <col min="11779" max="11787" width="3.125" style="1"/>
    <col min="11788" max="11788" width="3.5" style="1" bestFit="1" customWidth="1"/>
    <col min="11789" max="11794" width="3.125" style="1"/>
    <col min="11795" max="11795" width="3.5" style="1" bestFit="1" customWidth="1"/>
    <col min="11796" max="11802" width="3.125" style="1"/>
    <col min="11803" max="11803" width="4.625" style="1" customWidth="1"/>
    <col min="11804" max="11807" width="3.125" style="1"/>
    <col min="11808" max="11808" width="3.875" style="1" customWidth="1"/>
    <col min="11809" max="11809" width="3.5" style="1" customWidth="1"/>
    <col min="11810" max="11810" width="3.125" style="1"/>
    <col min="11811" max="11811" width="3.625" style="1" customWidth="1"/>
    <col min="11812" max="11812" width="3.375" style="1" customWidth="1"/>
    <col min="11813" max="11813" width="0.375" style="1" customWidth="1"/>
    <col min="11814" max="11814" width="2.25" style="1" customWidth="1"/>
    <col min="11815" max="12033" width="3.125" style="1"/>
    <col min="12034" max="12034" width="2.375" style="1" customWidth="1"/>
    <col min="12035" max="12043" width="3.125" style="1"/>
    <col min="12044" max="12044" width="3.5" style="1" bestFit="1" customWidth="1"/>
    <col min="12045" max="12050" width="3.125" style="1"/>
    <col min="12051" max="12051" width="3.5" style="1" bestFit="1" customWidth="1"/>
    <col min="12052" max="12058" width="3.125" style="1"/>
    <col min="12059" max="12059" width="4.625" style="1" customWidth="1"/>
    <col min="12060" max="12063" width="3.125" style="1"/>
    <col min="12064" max="12064" width="3.875" style="1" customWidth="1"/>
    <col min="12065" max="12065" width="3.5" style="1" customWidth="1"/>
    <col min="12066" max="12066" width="3.125" style="1"/>
    <col min="12067" max="12067" width="3.625" style="1" customWidth="1"/>
    <col min="12068" max="12068" width="3.375" style="1" customWidth="1"/>
    <col min="12069" max="12069" width="0.375" style="1" customWidth="1"/>
    <col min="12070" max="12070" width="2.25" style="1" customWidth="1"/>
    <col min="12071" max="12289" width="3.125" style="1"/>
    <col min="12290" max="12290" width="2.375" style="1" customWidth="1"/>
    <col min="12291" max="12299" width="3.125" style="1"/>
    <col min="12300" max="12300" width="3.5" style="1" bestFit="1" customWidth="1"/>
    <col min="12301" max="12306" width="3.125" style="1"/>
    <col min="12307" max="12307" width="3.5" style="1" bestFit="1" customWidth="1"/>
    <col min="12308" max="12314" width="3.125" style="1"/>
    <col min="12315" max="12315" width="4.625" style="1" customWidth="1"/>
    <col min="12316" max="12319" width="3.125" style="1"/>
    <col min="12320" max="12320" width="3.875" style="1" customWidth="1"/>
    <col min="12321" max="12321" width="3.5" style="1" customWidth="1"/>
    <col min="12322" max="12322" width="3.125" style="1"/>
    <col min="12323" max="12323" width="3.625" style="1" customWidth="1"/>
    <col min="12324" max="12324" width="3.375" style="1" customWidth="1"/>
    <col min="12325" max="12325" width="0.375" style="1" customWidth="1"/>
    <col min="12326" max="12326" width="2.25" style="1" customWidth="1"/>
    <col min="12327" max="12545" width="3.125" style="1"/>
    <col min="12546" max="12546" width="2.375" style="1" customWidth="1"/>
    <col min="12547" max="12555" width="3.125" style="1"/>
    <col min="12556" max="12556" width="3.5" style="1" bestFit="1" customWidth="1"/>
    <col min="12557" max="12562" width="3.125" style="1"/>
    <col min="12563" max="12563" width="3.5" style="1" bestFit="1" customWidth="1"/>
    <col min="12564" max="12570" width="3.125" style="1"/>
    <col min="12571" max="12571" width="4.625" style="1" customWidth="1"/>
    <col min="12572" max="12575" width="3.125" style="1"/>
    <col min="12576" max="12576" width="3.875" style="1" customWidth="1"/>
    <col min="12577" max="12577" width="3.5" style="1" customWidth="1"/>
    <col min="12578" max="12578" width="3.125" style="1"/>
    <col min="12579" max="12579" width="3.625" style="1" customWidth="1"/>
    <col min="12580" max="12580" width="3.375" style="1" customWidth="1"/>
    <col min="12581" max="12581" width="0.375" style="1" customWidth="1"/>
    <col min="12582" max="12582" width="2.25" style="1" customWidth="1"/>
    <col min="12583" max="12801" width="3.125" style="1"/>
    <col min="12802" max="12802" width="2.375" style="1" customWidth="1"/>
    <col min="12803" max="12811" width="3.125" style="1"/>
    <col min="12812" max="12812" width="3.5" style="1" bestFit="1" customWidth="1"/>
    <col min="12813" max="12818" width="3.125" style="1"/>
    <col min="12819" max="12819" width="3.5" style="1" bestFit="1" customWidth="1"/>
    <col min="12820" max="12826" width="3.125" style="1"/>
    <col min="12827" max="12827" width="4.625" style="1" customWidth="1"/>
    <col min="12828" max="12831" width="3.125" style="1"/>
    <col min="12832" max="12832" width="3.875" style="1" customWidth="1"/>
    <col min="12833" max="12833" width="3.5" style="1" customWidth="1"/>
    <col min="12834" max="12834" width="3.125" style="1"/>
    <col min="12835" max="12835" width="3.625" style="1" customWidth="1"/>
    <col min="12836" max="12836" width="3.375" style="1" customWidth="1"/>
    <col min="12837" max="12837" width="0.375" style="1" customWidth="1"/>
    <col min="12838" max="12838" width="2.25" style="1" customWidth="1"/>
    <col min="12839" max="13057" width="3.125" style="1"/>
    <col min="13058" max="13058" width="2.375" style="1" customWidth="1"/>
    <col min="13059" max="13067" width="3.125" style="1"/>
    <col min="13068" max="13068" width="3.5" style="1" bestFit="1" customWidth="1"/>
    <col min="13069" max="13074" width="3.125" style="1"/>
    <col min="13075" max="13075" width="3.5" style="1" bestFit="1" customWidth="1"/>
    <col min="13076" max="13082" width="3.125" style="1"/>
    <col min="13083" max="13083" width="4.625" style="1" customWidth="1"/>
    <col min="13084" max="13087" width="3.125" style="1"/>
    <col min="13088" max="13088" width="3.875" style="1" customWidth="1"/>
    <col min="13089" max="13089" width="3.5" style="1" customWidth="1"/>
    <col min="13090" max="13090" width="3.125" style="1"/>
    <col min="13091" max="13091" width="3.625" style="1" customWidth="1"/>
    <col min="13092" max="13092" width="3.375" style="1" customWidth="1"/>
    <col min="13093" max="13093" width="0.375" style="1" customWidth="1"/>
    <col min="13094" max="13094" width="2.25" style="1" customWidth="1"/>
    <col min="13095" max="13313" width="3.125" style="1"/>
    <col min="13314" max="13314" width="2.375" style="1" customWidth="1"/>
    <col min="13315" max="13323" width="3.125" style="1"/>
    <col min="13324" max="13324" width="3.5" style="1" bestFit="1" customWidth="1"/>
    <col min="13325" max="13330" width="3.125" style="1"/>
    <col min="13331" max="13331" width="3.5" style="1" bestFit="1" customWidth="1"/>
    <col min="13332" max="13338" width="3.125" style="1"/>
    <col min="13339" max="13339" width="4.625" style="1" customWidth="1"/>
    <col min="13340" max="13343" width="3.125" style="1"/>
    <col min="13344" max="13344" width="3.875" style="1" customWidth="1"/>
    <col min="13345" max="13345" width="3.5" style="1" customWidth="1"/>
    <col min="13346" max="13346" width="3.125" style="1"/>
    <col min="13347" max="13347" width="3.625" style="1" customWidth="1"/>
    <col min="13348" max="13348" width="3.375" style="1" customWidth="1"/>
    <col min="13349" max="13349" width="0.375" style="1" customWidth="1"/>
    <col min="13350" max="13350" width="2.25" style="1" customWidth="1"/>
    <col min="13351" max="13569" width="3.125" style="1"/>
    <col min="13570" max="13570" width="2.375" style="1" customWidth="1"/>
    <col min="13571" max="13579" width="3.125" style="1"/>
    <col min="13580" max="13580" width="3.5" style="1" bestFit="1" customWidth="1"/>
    <col min="13581" max="13586" width="3.125" style="1"/>
    <col min="13587" max="13587" width="3.5" style="1" bestFit="1" customWidth="1"/>
    <col min="13588" max="13594" width="3.125" style="1"/>
    <col min="13595" max="13595" width="4.625" style="1" customWidth="1"/>
    <col min="13596" max="13599" width="3.125" style="1"/>
    <col min="13600" max="13600" width="3.875" style="1" customWidth="1"/>
    <col min="13601" max="13601" width="3.5" style="1" customWidth="1"/>
    <col min="13602" max="13602" width="3.125" style="1"/>
    <col min="13603" max="13603" width="3.625" style="1" customWidth="1"/>
    <col min="13604" max="13604" width="3.375" style="1" customWidth="1"/>
    <col min="13605" max="13605" width="0.375" style="1" customWidth="1"/>
    <col min="13606" max="13606" width="2.25" style="1" customWidth="1"/>
    <col min="13607" max="13825" width="3.125" style="1"/>
    <col min="13826" max="13826" width="2.375" style="1" customWidth="1"/>
    <col min="13827" max="13835" width="3.125" style="1"/>
    <col min="13836" max="13836" width="3.5" style="1" bestFit="1" customWidth="1"/>
    <col min="13837" max="13842" width="3.125" style="1"/>
    <col min="13843" max="13843" width="3.5" style="1" bestFit="1" customWidth="1"/>
    <col min="13844" max="13850" width="3.125" style="1"/>
    <col min="13851" max="13851" width="4.625" style="1" customWidth="1"/>
    <col min="13852" max="13855" width="3.125" style="1"/>
    <col min="13856" max="13856" width="3.875" style="1" customWidth="1"/>
    <col min="13857" max="13857" width="3.5" style="1" customWidth="1"/>
    <col min="13858" max="13858" width="3.125" style="1"/>
    <col min="13859" max="13859" width="3.625" style="1" customWidth="1"/>
    <col min="13860" max="13860" width="3.375" style="1" customWidth="1"/>
    <col min="13861" max="13861" width="0.375" style="1" customWidth="1"/>
    <col min="13862" max="13862" width="2.25" style="1" customWidth="1"/>
    <col min="13863" max="14081" width="3.125" style="1"/>
    <col min="14082" max="14082" width="2.375" style="1" customWidth="1"/>
    <col min="14083" max="14091" width="3.125" style="1"/>
    <col min="14092" max="14092" width="3.5" style="1" bestFit="1" customWidth="1"/>
    <col min="14093" max="14098" width="3.125" style="1"/>
    <col min="14099" max="14099" width="3.5" style="1" bestFit="1" customWidth="1"/>
    <col min="14100" max="14106" width="3.125" style="1"/>
    <col min="14107" max="14107" width="4.625" style="1" customWidth="1"/>
    <col min="14108" max="14111" width="3.125" style="1"/>
    <col min="14112" max="14112" width="3.875" style="1" customWidth="1"/>
    <col min="14113" max="14113" width="3.5" style="1" customWidth="1"/>
    <col min="14114" max="14114" width="3.125" style="1"/>
    <col min="14115" max="14115" width="3.625" style="1" customWidth="1"/>
    <col min="14116" max="14116" width="3.375" style="1" customWidth="1"/>
    <col min="14117" max="14117" width="0.375" style="1" customWidth="1"/>
    <col min="14118" max="14118" width="2.25" style="1" customWidth="1"/>
    <col min="14119" max="14337" width="3.125" style="1"/>
    <col min="14338" max="14338" width="2.375" style="1" customWidth="1"/>
    <col min="14339" max="14347" width="3.125" style="1"/>
    <col min="14348" max="14348" width="3.5" style="1" bestFit="1" customWidth="1"/>
    <col min="14349" max="14354" width="3.125" style="1"/>
    <col min="14355" max="14355" width="3.5" style="1" bestFit="1" customWidth="1"/>
    <col min="14356" max="14362" width="3.125" style="1"/>
    <col min="14363" max="14363" width="4.625" style="1" customWidth="1"/>
    <col min="14364" max="14367" width="3.125" style="1"/>
    <col min="14368" max="14368" width="3.875" style="1" customWidth="1"/>
    <col min="14369" max="14369" width="3.5" style="1" customWidth="1"/>
    <col min="14370" max="14370" width="3.125" style="1"/>
    <col min="14371" max="14371" width="3.625" style="1" customWidth="1"/>
    <col min="14372" max="14372" width="3.375" style="1" customWidth="1"/>
    <col min="14373" max="14373" width="0.375" style="1" customWidth="1"/>
    <col min="14374" max="14374" width="2.25" style="1" customWidth="1"/>
    <col min="14375" max="14593" width="3.125" style="1"/>
    <col min="14594" max="14594" width="2.375" style="1" customWidth="1"/>
    <col min="14595" max="14603" width="3.125" style="1"/>
    <col min="14604" max="14604" width="3.5" style="1" bestFit="1" customWidth="1"/>
    <col min="14605" max="14610" width="3.125" style="1"/>
    <col min="14611" max="14611" width="3.5" style="1" bestFit="1" customWidth="1"/>
    <col min="14612" max="14618" width="3.125" style="1"/>
    <col min="14619" max="14619" width="4.625" style="1" customWidth="1"/>
    <col min="14620" max="14623" width="3.125" style="1"/>
    <col min="14624" max="14624" width="3.875" style="1" customWidth="1"/>
    <col min="14625" max="14625" width="3.5" style="1" customWidth="1"/>
    <col min="14626" max="14626" width="3.125" style="1"/>
    <col min="14627" max="14627" width="3.625" style="1" customWidth="1"/>
    <col min="14628" max="14628" width="3.375" style="1" customWidth="1"/>
    <col min="14629" max="14629" width="0.375" style="1" customWidth="1"/>
    <col min="14630" max="14630" width="2.25" style="1" customWidth="1"/>
    <col min="14631" max="14849" width="3.125" style="1"/>
    <col min="14850" max="14850" width="2.375" style="1" customWidth="1"/>
    <col min="14851" max="14859" width="3.125" style="1"/>
    <col min="14860" max="14860" width="3.5" style="1" bestFit="1" customWidth="1"/>
    <col min="14861" max="14866" width="3.125" style="1"/>
    <col min="14867" max="14867" width="3.5" style="1" bestFit="1" customWidth="1"/>
    <col min="14868" max="14874" width="3.125" style="1"/>
    <col min="14875" max="14875" width="4.625" style="1" customWidth="1"/>
    <col min="14876" max="14879" width="3.125" style="1"/>
    <col min="14880" max="14880" width="3.875" style="1" customWidth="1"/>
    <col min="14881" max="14881" width="3.5" style="1" customWidth="1"/>
    <col min="14882" max="14882" width="3.125" style="1"/>
    <col min="14883" max="14883" width="3.625" style="1" customWidth="1"/>
    <col min="14884" max="14884" width="3.375" style="1" customWidth="1"/>
    <col min="14885" max="14885" width="0.375" style="1" customWidth="1"/>
    <col min="14886" max="14886" width="2.25" style="1" customWidth="1"/>
    <col min="14887" max="15105" width="3.125" style="1"/>
    <col min="15106" max="15106" width="2.375" style="1" customWidth="1"/>
    <col min="15107" max="15115" width="3.125" style="1"/>
    <col min="15116" max="15116" width="3.5" style="1" bestFit="1" customWidth="1"/>
    <col min="15117" max="15122" width="3.125" style="1"/>
    <col min="15123" max="15123" width="3.5" style="1" bestFit="1" customWidth="1"/>
    <col min="15124" max="15130" width="3.125" style="1"/>
    <col min="15131" max="15131" width="4.625" style="1" customWidth="1"/>
    <col min="15132" max="15135" width="3.125" style="1"/>
    <col min="15136" max="15136" width="3.875" style="1" customWidth="1"/>
    <col min="15137" max="15137" width="3.5" style="1" customWidth="1"/>
    <col min="15138" max="15138" width="3.125" style="1"/>
    <col min="15139" max="15139" width="3.625" style="1" customWidth="1"/>
    <col min="15140" max="15140" width="3.375" style="1" customWidth="1"/>
    <col min="15141" max="15141" width="0.375" style="1" customWidth="1"/>
    <col min="15142" max="15142" width="2.25" style="1" customWidth="1"/>
    <col min="15143" max="15361" width="3.125" style="1"/>
    <col min="15362" max="15362" width="2.375" style="1" customWidth="1"/>
    <col min="15363" max="15371" width="3.125" style="1"/>
    <col min="15372" max="15372" width="3.5" style="1" bestFit="1" customWidth="1"/>
    <col min="15373" max="15378" width="3.125" style="1"/>
    <col min="15379" max="15379" width="3.5" style="1" bestFit="1" customWidth="1"/>
    <col min="15380" max="15386" width="3.125" style="1"/>
    <col min="15387" max="15387" width="4.625" style="1" customWidth="1"/>
    <col min="15388" max="15391" width="3.125" style="1"/>
    <col min="15392" max="15392" width="3.875" style="1" customWidth="1"/>
    <col min="15393" max="15393" width="3.5" style="1" customWidth="1"/>
    <col min="15394" max="15394" width="3.125" style="1"/>
    <col min="15395" max="15395" width="3.625" style="1" customWidth="1"/>
    <col min="15396" max="15396" width="3.375" style="1" customWidth="1"/>
    <col min="15397" max="15397" width="0.375" style="1" customWidth="1"/>
    <col min="15398" max="15398" width="2.25" style="1" customWidth="1"/>
    <col min="15399" max="15617" width="3.125" style="1"/>
    <col min="15618" max="15618" width="2.375" style="1" customWidth="1"/>
    <col min="15619" max="15627" width="3.125" style="1"/>
    <col min="15628" max="15628" width="3.5" style="1" bestFit="1" customWidth="1"/>
    <col min="15629" max="15634" width="3.125" style="1"/>
    <col min="15635" max="15635" width="3.5" style="1" bestFit="1" customWidth="1"/>
    <col min="15636" max="15642" width="3.125" style="1"/>
    <col min="15643" max="15643" width="4.625" style="1" customWidth="1"/>
    <col min="15644" max="15647" width="3.125" style="1"/>
    <col min="15648" max="15648" width="3.875" style="1" customWidth="1"/>
    <col min="15649" max="15649" width="3.5" style="1" customWidth="1"/>
    <col min="15650" max="15650" width="3.125" style="1"/>
    <col min="15651" max="15651" width="3.625" style="1" customWidth="1"/>
    <col min="15652" max="15652" width="3.375" style="1" customWidth="1"/>
    <col min="15653" max="15653" width="0.375" style="1" customWidth="1"/>
    <col min="15654" max="15654" width="2.25" style="1" customWidth="1"/>
    <col min="15655" max="15873" width="3.125" style="1"/>
    <col min="15874" max="15874" width="2.375" style="1" customWidth="1"/>
    <col min="15875" max="15883" width="3.125" style="1"/>
    <col min="15884" max="15884" width="3.5" style="1" bestFit="1" customWidth="1"/>
    <col min="15885" max="15890" width="3.125" style="1"/>
    <col min="15891" max="15891" width="3.5" style="1" bestFit="1" customWidth="1"/>
    <col min="15892" max="15898" width="3.125" style="1"/>
    <col min="15899" max="15899" width="4.625" style="1" customWidth="1"/>
    <col min="15900" max="15903" width="3.125" style="1"/>
    <col min="15904" max="15904" width="3.875" style="1" customWidth="1"/>
    <col min="15905" max="15905" width="3.5" style="1" customWidth="1"/>
    <col min="15906" max="15906" width="3.125" style="1"/>
    <col min="15907" max="15907" width="3.625" style="1" customWidth="1"/>
    <col min="15908" max="15908" width="3.375" style="1" customWidth="1"/>
    <col min="15909" max="15909" width="0.375" style="1" customWidth="1"/>
    <col min="15910" max="15910" width="2.25" style="1" customWidth="1"/>
    <col min="15911" max="16129" width="3.125" style="1"/>
    <col min="16130" max="16130" width="2.375" style="1" customWidth="1"/>
    <col min="16131" max="16139" width="3.125" style="1"/>
    <col min="16140" max="16140" width="3.5" style="1" bestFit="1" customWidth="1"/>
    <col min="16141" max="16146" width="3.125" style="1"/>
    <col min="16147" max="16147" width="3.5" style="1" bestFit="1" customWidth="1"/>
    <col min="16148" max="16154" width="3.125" style="1"/>
    <col min="16155" max="16155" width="4.625" style="1" customWidth="1"/>
    <col min="16156" max="16159" width="3.125" style="1"/>
    <col min="16160" max="16160" width="3.875" style="1" customWidth="1"/>
    <col min="16161" max="16161" width="3.5" style="1" customWidth="1"/>
    <col min="16162" max="16162" width="3.125" style="1"/>
    <col min="16163" max="16163" width="3.625" style="1" customWidth="1"/>
    <col min="16164" max="16164" width="3.375" style="1" customWidth="1"/>
    <col min="16165" max="16165" width="0.375" style="1" customWidth="1"/>
    <col min="16166" max="16166" width="2.25" style="1" customWidth="1"/>
    <col min="16167" max="16384" width="3.125" style="1"/>
  </cols>
  <sheetData>
    <row r="1" spans="2:80" ht="1.5" customHeight="1" x14ac:dyDescent="0.4"/>
    <row r="2" spans="2:80" ht="10.5" customHeight="1" x14ac:dyDescent="0.4">
      <c r="B2" s="221" t="s">
        <v>0</v>
      </c>
      <c r="C2" s="221"/>
      <c r="D2" s="221"/>
      <c r="E2" s="221"/>
      <c r="F2" s="221"/>
      <c r="G2" s="221"/>
      <c r="H2" s="221"/>
      <c r="I2" s="221"/>
      <c r="J2" s="221"/>
      <c r="K2" s="221"/>
      <c r="L2" s="221"/>
      <c r="M2" s="221"/>
      <c r="N2" s="221"/>
      <c r="O2" s="221"/>
      <c r="P2" s="221"/>
      <c r="Q2" s="221"/>
      <c r="R2" s="117"/>
      <c r="S2" s="117"/>
      <c r="U2" s="530"/>
      <c r="V2" s="530"/>
      <c r="W2" s="530"/>
      <c r="X2" s="530"/>
      <c r="Y2" s="530"/>
      <c r="Z2" s="531"/>
      <c r="AA2" s="147" t="s">
        <v>1</v>
      </c>
      <c r="AB2" s="148"/>
      <c r="AC2" s="149"/>
      <c r="AD2" s="147" t="s">
        <v>122</v>
      </c>
      <c r="AE2" s="148"/>
      <c r="AF2" s="149"/>
      <c r="AG2" s="147" t="s">
        <v>123</v>
      </c>
      <c r="AH2" s="148"/>
      <c r="AI2" s="149"/>
      <c r="AJ2" s="49"/>
    </row>
    <row r="3" spans="2:80" ht="13.5" customHeight="1" x14ac:dyDescent="0.4">
      <c r="B3" s="221"/>
      <c r="C3" s="221"/>
      <c r="D3" s="221"/>
      <c r="E3" s="221"/>
      <c r="F3" s="221"/>
      <c r="G3" s="221"/>
      <c r="H3" s="221"/>
      <c r="I3" s="221"/>
      <c r="J3" s="221"/>
      <c r="K3" s="221"/>
      <c r="L3" s="221"/>
      <c r="M3" s="221"/>
      <c r="N3" s="221"/>
      <c r="O3" s="221"/>
      <c r="P3" s="221"/>
      <c r="Q3" s="221"/>
      <c r="R3" s="117"/>
      <c r="S3" s="117"/>
      <c r="T3" s="2"/>
      <c r="U3" s="49"/>
      <c r="V3" s="49"/>
      <c r="W3" s="49"/>
      <c r="X3" s="49"/>
      <c r="Y3" s="49"/>
      <c r="Z3" s="528"/>
      <c r="AA3" s="138"/>
      <c r="AB3" s="139"/>
      <c r="AC3" s="139"/>
      <c r="AD3" s="138"/>
      <c r="AE3" s="139"/>
      <c r="AF3" s="140"/>
      <c r="AG3" s="138"/>
      <c r="AH3" s="139"/>
      <c r="AI3" s="140"/>
      <c r="AJ3" s="49"/>
    </row>
    <row r="4" spans="2:80" ht="11.25" customHeight="1" x14ac:dyDescent="0.4">
      <c r="B4" s="221"/>
      <c r="C4" s="221"/>
      <c r="D4" s="221"/>
      <c r="E4" s="221"/>
      <c r="F4" s="221"/>
      <c r="G4" s="221"/>
      <c r="H4" s="221"/>
      <c r="I4" s="221"/>
      <c r="J4" s="221"/>
      <c r="K4" s="221"/>
      <c r="L4" s="221"/>
      <c r="M4" s="221"/>
      <c r="N4" s="221"/>
      <c r="O4" s="221"/>
      <c r="P4" s="221"/>
      <c r="Q4" s="221"/>
      <c r="R4" s="117"/>
      <c r="S4" s="117"/>
      <c r="T4" s="2"/>
      <c r="U4" s="49"/>
      <c r="V4" s="49"/>
      <c r="W4" s="49"/>
      <c r="X4" s="49"/>
      <c r="Y4" s="49"/>
      <c r="Z4" s="528"/>
      <c r="AA4" s="141"/>
      <c r="AB4" s="142"/>
      <c r="AC4" s="142"/>
      <c r="AD4" s="141"/>
      <c r="AE4" s="142"/>
      <c r="AF4" s="143"/>
      <c r="AG4" s="141"/>
      <c r="AH4" s="142"/>
      <c r="AI4" s="143"/>
      <c r="AJ4" s="49"/>
    </row>
    <row r="5" spans="2:80" ht="7.5" customHeight="1" x14ac:dyDescent="0.4">
      <c r="Q5" s="2"/>
      <c r="R5" s="2"/>
      <c r="S5" s="2"/>
      <c r="T5" s="2"/>
      <c r="U5" s="33"/>
      <c r="V5" s="33"/>
      <c r="W5" s="33"/>
      <c r="X5" s="33"/>
      <c r="Y5" s="33"/>
      <c r="Z5" s="529"/>
      <c r="AA5" s="144"/>
      <c r="AB5" s="145"/>
      <c r="AC5" s="145"/>
      <c r="AD5" s="144"/>
      <c r="AE5" s="145"/>
      <c r="AF5" s="146"/>
      <c r="AG5" s="144"/>
      <c r="AH5" s="145"/>
      <c r="AI5" s="146"/>
      <c r="AJ5" s="49"/>
      <c r="CA5" s="1" t="s">
        <v>2</v>
      </c>
      <c r="CB5" s="1" t="s">
        <v>3</v>
      </c>
    </row>
    <row r="6" spans="2:80" ht="9.75" customHeight="1" x14ac:dyDescent="0.4">
      <c r="Q6" s="2"/>
      <c r="R6" s="2"/>
      <c r="S6" s="2"/>
      <c r="T6" s="2"/>
      <c r="U6" s="147" t="s">
        <v>150</v>
      </c>
      <c r="V6" s="148"/>
      <c r="W6" s="148"/>
      <c r="X6" s="148"/>
      <c r="Y6" s="148"/>
      <c r="Z6" s="148"/>
      <c r="AA6" s="148"/>
      <c r="AB6" s="148"/>
      <c r="AC6" s="148"/>
      <c r="AD6" s="148"/>
      <c r="AE6" s="148"/>
      <c r="AF6" s="148"/>
      <c r="AG6" s="148"/>
      <c r="AH6" s="148"/>
      <c r="AI6" s="149"/>
      <c r="AJ6" s="49"/>
    </row>
    <row r="7" spans="2:80" ht="9.75" customHeight="1" x14ac:dyDescent="0.4">
      <c r="C7" s="3"/>
      <c r="D7" s="3"/>
      <c r="E7" s="3"/>
      <c r="F7" s="3"/>
      <c r="G7" s="3"/>
      <c r="H7" s="3"/>
      <c r="I7" s="3"/>
      <c r="J7" s="3"/>
      <c r="K7" s="3"/>
      <c r="L7" s="3"/>
      <c r="M7" s="3"/>
      <c r="N7" s="3"/>
      <c r="O7" s="3"/>
      <c r="P7" s="3"/>
      <c r="Q7" s="3"/>
      <c r="R7" s="3"/>
      <c r="S7" s="3"/>
      <c r="T7" s="3"/>
      <c r="U7" s="147" t="s">
        <v>148</v>
      </c>
      <c r="V7" s="148"/>
      <c r="W7" s="148"/>
      <c r="X7" s="147" t="s">
        <v>149</v>
      </c>
      <c r="Y7" s="148"/>
      <c r="Z7" s="149"/>
      <c r="AA7" s="147"/>
      <c r="AB7" s="148"/>
      <c r="AC7" s="149"/>
      <c r="AD7" s="147" t="s">
        <v>151</v>
      </c>
      <c r="AE7" s="148"/>
      <c r="AF7" s="148"/>
      <c r="AG7" s="148"/>
      <c r="AH7" s="148"/>
      <c r="AI7" s="149"/>
      <c r="BZ7" s="1" t="s">
        <v>4</v>
      </c>
      <c r="CA7" s="1" t="s">
        <v>5</v>
      </c>
    </row>
    <row r="8" spans="2:80" ht="32.25" customHeight="1" x14ac:dyDescent="0.4">
      <c r="C8" s="3"/>
      <c r="D8" s="3"/>
      <c r="E8" s="3"/>
      <c r="F8" s="3"/>
      <c r="G8" s="3"/>
      <c r="H8" s="3"/>
      <c r="I8" s="3"/>
      <c r="J8" s="3"/>
      <c r="K8" s="3"/>
      <c r="L8" s="3"/>
      <c r="M8" s="3"/>
      <c r="N8" s="3"/>
      <c r="O8" s="3"/>
      <c r="P8" s="3"/>
      <c r="Q8" s="3"/>
      <c r="R8" s="3"/>
      <c r="S8" s="3"/>
      <c r="T8" s="3"/>
      <c r="U8" s="510"/>
      <c r="V8" s="511"/>
      <c r="W8" s="512"/>
      <c r="X8" s="510"/>
      <c r="Y8" s="511"/>
      <c r="Z8" s="512"/>
      <c r="AA8" s="510"/>
      <c r="AB8" s="511"/>
      <c r="AC8" s="512"/>
      <c r="AD8" s="510"/>
      <c r="AE8" s="511"/>
      <c r="AF8" s="511"/>
      <c r="AG8" s="511"/>
      <c r="AH8" s="511"/>
      <c r="AI8" s="512"/>
    </row>
    <row r="9" spans="2:80" ht="18" customHeight="1" thickBot="1" x14ac:dyDescent="0.45">
      <c r="C9" s="232" t="s">
        <v>124</v>
      </c>
      <c r="D9" s="232"/>
      <c r="E9" s="232"/>
      <c r="F9" s="232"/>
      <c r="G9" s="232"/>
      <c r="H9" s="232"/>
      <c r="I9" s="232"/>
      <c r="J9" s="232"/>
      <c r="K9" s="232"/>
      <c r="L9" s="232"/>
      <c r="M9" s="232"/>
      <c r="N9" s="232"/>
      <c r="O9" s="232"/>
      <c r="P9" s="232"/>
      <c r="Q9" s="232"/>
      <c r="R9" s="232"/>
      <c r="S9" s="232"/>
      <c r="T9" s="233" t="s">
        <v>6</v>
      </c>
      <c r="U9" s="233"/>
      <c r="V9" s="233"/>
      <c r="W9" s="233"/>
      <c r="X9" s="233"/>
      <c r="Y9" s="233"/>
      <c r="Z9" s="233"/>
      <c r="AA9" s="233"/>
      <c r="AB9" s="233"/>
      <c r="AC9" s="233"/>
      <c r="AD9" s="233"/>
      <c r="AE9" s="233"/>
      <c r="AF9" s="233"/>
      <c r="AG9" s="233"/>
      <c r="AH9" s="233"/>
      <c r="AI9" s="233"/>
      <c r="AJ9" s="233"/>
      <c r="CB9" s="1" t="s">
        <v>7</v>
      </c>
    </row>
    <row r="10" spans="2:80" ht="38.25" customHeight="1" x14ac:dyDescent="0.4">
      <c r="C10" s="234" t="s">
        <v>8</v>
      </c>
      <c r="D10" s="235"/>
      <c r="E10" s="235"/>
      <c r="F10" s="235"/>
      <c r="G10" s="235"/>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4"/>
      <c r="CB10" s="1" t="s">
        <v>9</v>
      </c>
    </row>
    <row r="11" spans="2:80" ht="20.25" customHeight="1" x14ac:dyDescent="0.15">
      <c r="C11" s="237" t="s">
        <v>10</v>
      </c>
      <c r="D11" s="238"/>
      <c r="E11" s="238"/>
      <c r="F11" s="238"/>
      <c r="G11" s="238"/>
      <c r="H11" s="238"/>
      <c r="I11" s="238"/>
      <c r="J11" s="241" t="s">
        <v>11</v>
      </c>
      <c r="K11" s="241"/>
      <c r="L11" s="242"/>
      <c r="M11" s="242"/>
      <c r="N11" s="242"/>
      <c r="O11" s="242"/>
      <c r="P11" s="242"/>
      <c r="Q11" s="242"/>
      <c r="R11" s="242"/>
      <c r="S11" s="242"/>
      <c r="T11" s="242"/>
      <c r="U11" s="5"/>
      <c r="V11" s="5" t="s">
        <v>12</v>
      </c>
      <c r="W11" s="5"/>
      <c r="X11" s="245"/>
      <c r="Y11" s="245"/>
      <c r="Z11" s="245"/>
      <c r="AA11" s="6" t="s">
        <v>13</v>
      </c>
      <c r="AB11" s="246"/>
      <c r="AC11" s="246"/>
      <c r="AD11" s="246"/>
      <c r="AE11" s="7" t="s">
        <v>14</v>
      </c>
      <c r="AF11" s="246"/>
      <c r="AG11" s="246"/>
      <c r="AH11" s="246"/>
      <c r="AI11" s="246"/>
      <c r="AJ11" s="8"/>
      <c r="CB11" s="1" t="s">
        <v>15</v>
      </c>
    </row>
    <row r="12" spans="2:80" ht="3" customHeight="1" x14ac:dyDescent="0.15">
      <c r="C12" s="239"/>
      <c r="D12" s="240"/>
      <c r="E12" s="240"/>
      <c r="F12" s="240"/>
      <c r="G12" s="240"/>
      <c r="H12" s="240"/>
      <c r="I12" s="240"/>
      <c r="J12" s="241"/>
      <c r="K12" s="241"/>
      <c r="L12" s="243"/>
      <c r="M12" s="243"/>
      <c r="N12" s="243"/>
      <c r="O12" s="243"/>
      <c r="P12" s="243"/>
      <c r="Q12" s="243"/>
      <c r="R12" s="243"/>
      <c r="S12" s="243"/>
      <c r="T12" s="243"/>
      <c r="U12" s="5"/>
      <c r="V12" s="5"/>
      <c r="W12" s="5"/>
      <c r="X12" s="9"/>
      <c r="Y12" s="10"/>
      <c r="Z12" s="10"/>
      <c r="AA12" s="7"/>
      <c r="AB12" s="11"/>
      <c r="AC12" s="7"/>
      <c r="AD12" s="7"/>
      <c r="AE12" s="7"/>
      <c r="AF12" s="11"/>
      <c r="AG12" s="11"/>
      <c r="AH12" s="11"/>
      <c r="AI12" s="11"/>
      <c r="AJ12" s="8"/>
      <c r="CB12" s="1" t="s">
        <v>16</v>
      </c>
    </row>
    <row r="13" spans="2:80" ht="18" customHeight="1" x14ac:dyDescent="0.15">
      <c r="C13" s="12"/>
      <c r="D13" s="13"/>
      <c r="E13" s="13"/>
      <c r="F13" s="13"/>
      <c r="G13" s="13"/>
      <c r="H13" s="13"/>
      <c r="I13" s="13"/>
      <c r="J13" s="241"/>
      <c r="K13" s="241"/>
      <c r="L13" s="244"/>
      <c r="M13" s="244"/>
      <c r="N13" s="244"/>
      <c r="O13" s="244"/>
      <c r="P13" s="244"/>
      <c r="Q13" s="244"/>
      <c r="R13" s="244"/>
      <c r="S13" s="244"/>
      <c r="T13" s="244"/>
      <c r="U13" s="5"/>
      <c r="V13" s="5" t="s">
        <v>17</v>
      </c>
      <c r="W13" s="5"/>
      <c r="X13" s="251"/>
      <c r="Y13" s="251"/>
      <c r="Z13" s="251"/>
      <c r="AA13" s="7" t="s">
        <v>18</v>
      </c>
      <c r="AB13" s="251"/>
      <c r="AC13" s="251"/>
      <c r="AD13" s="251"/>
      <c r="AE13" s="7" t="s">
        <v>18</v>
      </c>
      <c r="AF13" s="251"/>
      <c r="AG13" s="251"/>
      <c r="AH13" s="251"/>
      <c r="AI13" s="251"/>
      <c r="AJ13" s="8"/>
      <c r="CB13" s="1" t="s">
        <v>19</v>
      </c>
    </row>
    <row r="14" spans="2:80" ht="3.75" customHeight="1" x14ac:dyDescent="0.4">
      <c r="C14" s="14"/>
      <c r="D14" s="15"/>
      <c r="E14" s="15"/>
      <c r="F14" s="15"/>
      <c r="G14" s="15"/>
      <c r="H14" s="15"/>
      <c r="I14" s="15"/>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7"/>
    </row>
    <row r="15" spans="2:80" ht="6.75" customHeight="1" x14ac:dyDescent="0.15">
      <c r="C15" s="222" t="s">
        <v>20</v>
      </c>
      <c r="D15" s="223"/>
      <c r="E15" s="223"/>
      <c r="F15" s="223"/>
      <c r="G15" s="223"/>
      <c r="H15" s="223"/>
      <c r="I15" s="226" t="s">
        <v>21</v>
      </c>
      <c r="J15" s="226"/>
      <c r="K15" s="226"/>
      <c r="L15" s="226"/>
      <c r="M15" s="228" t="s">
        <v>22</v>
      </c>
      <c r="N15" s="230"/>
      <c r="O15" s="230"/>
      <c r="P15" s="228" t="s">
        <v>23</v>
      </c>
      <c r="Q15" s="230"/>
      <c r="R15" s="230"/>
      <c r="S15" s="228" t="s">
        <v>3</v>
      </c>
      <c r="T15" s="228" t="s">
        <v>24</v>
      </c>
      <c r="U15" s="250"/>
      <c r="V15" s="250"/>
      <c r="W15" s="228" t="s">
        <v>25</v>
      </c>
      <c r="X15" s="18"/>
      <c r="Y15" s="18"/>
      <c r="Z15" s="18"/>
      <c r="AA15" s="18"/>
      <c r="AB15" s="18"/>
      <c r="AC15" s="18"/>
      <c r="AD15" s="18"/>
      <c r="AE15" s="18"/>
      <c r="AF15" s="19"/>
      <c r="AG15" s="19"/>
      <c r="AH15" s="19"/>
      <c r="AI15" s="19"/>
      <c r="AJ15" s="20"/>
    </row>
    <row r="16" spans="2:80" ht="16.5" customHeight="1" x14ac:dyDescent="0.15">
      <c r="C16" s="224"/>
      <c r="D16" s="225"/>
      <c r="E16" s="225"/>
      <c r="F16" s="225"/>
      <c r="G16" s="225"/>
      <c r="H16" s="225"/>
      <c r="I16" s="227"/>
      <c r="J16" s="227"/>
      <c r="K16" s="227"/>
      <c r="L16" s="227"/>
      <c r="M16" s="229"/>
      <c r="N16" s="231"/>
      <c r="O16" s="231"/>
      <c r="P16" s="229"/>
      <c r="Q16" s="231"/>
      <c r="R16" s="231"/>
      <c r="S16" s="229"/>
      <c r="T16" s="229"/>
      <c r="U16" s="249"/>
      <c r="V16" s="249"/>
      <c r="W16" s="229"/>
      <c r="X16" s="21"/>
      <c r="Y16" s="21"/>
      <c r="Z16" s="21"/>
      <c r="AA16" s="21"/>
      <c r="AB16" s="21"/>
      <c r="AC16" s="21"/>
      <c r="AD16" s="21"/>
      <c r="AE16" s="21"/>
      <c r="AF16" s="19"/>
      <c r="AG16" s="19"/>
      <c r="AH16" s="19"/>
      <c r="AI16" s="19"/>
      <c r="AJ16" s="20"/>
    </row>
    <row r="17" spans="2:39" ht="7.5" customHeight="1" x14ac:dyDescent="0.15">
      <c r="C17" s="224"/>
      <c r="D17" s="225"/>
      <c r="E17" s="225"/>
      <c r="F17" s="225"/>
      <c r="G17" s="225"/>
      <c r="H17" s="225"/>
      <c r="I17" s="22"/>
      <c r="J17" s="22"/>
      <c r="K17" s="247"/>
      <c r="L17" s="247"/>
      <c r="M17" s="229" t="s">
        <v>26</v>
      </c>
      <c r="N17" s="248"/>
      <c r="O17" s="248"/>
      <c r="P17" s="229" t="s">
        <v>27</v>
      </c>
      <c r="Q17" s="229" t="s">
        <v>28</v>
      </c>
      <c r="R17" s="247"/>
      <c r="S17" s="247"/>
      <c r="T17" s="229" t="s">
        <v>26</v>
      </c>
      <c r="U17" s="248"/>
      <c r="V17" s="248"/>
      <c r="W17" s="229" t="s">
        <v>27</v>
      </c>
      <c r="X17" s="23"/>
      <c r="Y17" s="254" t="s">
        <v>29</v>
      </c>
      <c r="Z17" s="254"/>
      <c r="AA17" s="254"/>
      <c r="AB17" s="254"/>
      <c r="AC17" s="254"/>
      <c r="AD17" s="254"/>
      <c r="AE17" s="247"/>
      <c r="AF17" s="247"/>
      <c r="AG17" s="229" t="s">
        <v>26</v>
      </c>
      <c r="AH17" s="248"/>
      <c r="AI17" s="248"/>
      <c r="AJ17" s="20"/>
    </row>
    <row r="18" spans="2:39" ht="12.75" customHeight="1" x14ac:dyDescent="0.15">
      <c r="C18" s="12"/>
      <c r="D18" s="13"/>
      <c r="E18" s="13"/>
      <c r="F18" s="13"/>
      <c r="G18" s="13"/>
      <c r="H18" s="13"/>
      <c r="I18" s="22"/>
      <c r="J18" s="22"/>
      <c r="K18" s="247"/>
      <c r="L18" s="247"/>
      <c r="M18" s="229"/>
      <c r="N18" s="248"/>
      <c r="O18" s="248"/>
      <c r="P18" s="229"/>
      <c r="Q18" s="229"/>
      <c r="R18" s="247"/>
      <c r="S18" s="247"/>
      <c r="T18" s="229"/>
      <c r="U18" s="248"/>
      <c r="V18" s="248"/>
      <c r="W18" s="229"/>
      <c r="X18" s="23"/>
      <c r="Y18" s="254"/>
      <c r="Z18" s="254"/>
      <c r="AA18" s="254"/>
      <c r="AB18" s="254"/>
      <c r="AC18" s="254"/>
      <c r="AD18" s="254"/>
      <c r="AE18" s="231"/>
      <c r="AF18" s="231"/>
      <c r="AG18" s="229"/>
      <c r="AH18" s="249"/>
      <c r="AI18" s="249"/>
      <c r="AJ18" s="24" t="s">
        <v>27</v>
      </c>
    </row>
    <row r="19" spans="2:39" ht="3.75" customHeight="1" x14ac:dyDescent="0.4">
      <c r="C19" s="25"/>
      <c r="D19" s="16"/>
      <c r="E19" s="16"/>
      <c r="F19" s="16"/>
      <c r="G19" s="16"/>
      <c r="H19" s="16"/>
      <c r="I19" s="26"/>
      <c r="J19" s="26"/>
      <c r="K19" s="27"/>
      <c r="L19" s="27"/>
      <c r="M19" s="26"/>
      <c r="N19" s="27"/>
      <c r="O19" s="27"/>
      <c r="P19" s="26"/>
      <c r="Q19" s="27"/>
      <c r="R19" s="27"/>
      <c r="S19" s="27"/>
      <c r="T19" s="26"/>
      <c r="U19" s="27"/>
      <c r="V19" s="27"/>
      <c r="W19" s="26"/>
      <c r="X19" s="26"/>
      <c r="Y19" s="26"/>
      <c r="Z19" s="26"/>
      <c r="AA19" s="26"/>
      <c r="AB19" s="26"/>
      <c r="AC19" s="26"/>
      <c r="AD19" s="26"/>
      <c r="AE19" s="26"/>
      <c r="AF19" s="26"/>
      <c r="AG19" s="26"/>
      <c r="AH19" s="26"/>
      <c r="AI19" s="16"/>
      <c r="AJ19" s="17"/>
    </row>
    <row r="20" spans="2:39" ht="28.5" customHeight="1" x14ac:dyDescent="0.4">
      <c r="C20" s="222" t="s">
        <v>30</v>
      </c>
      <c r="D20" s="223"/>
      <c r="E20" s="223"/>
      <c r="F20" s="223"/>
      <c r="G20" s="223"/>
      <c r="H20" s="28" t="s">
        <v>31</v>
      </c>
      <c r="I20" s="28"/>
      <c r="J20" s="260"/>
      <c r="K20" s="260"/>
      <c r="L20" s="260"/>
      <c r="M20" s="260"/>
      <c r="N20" s="260"/>
      <c r="O20" s="260"/>
      <c r="P20" s="260"/>
      <c r="Q20" s="260"/>
      <c r="R20" s="260"/>
      <c r="S20" s="260"/>
      <c r="T20" s="260"/>
      <c r="U20" s="260"/>
      <c r="V20" s="260"/>
      <c r="W20" s="260"/>
      <c r="X20" s="260"/>
      <c r="Y20" s="260"/>
      <c r="Z20" s="260"/>
      <c r="AA20" s="29"/>
      <c r="AB20" s="261" t="s">
        <v>32</v>
      </c>
      <c r="AC20" s="262"/>
      <c r="AD20" s="262"/>
      <c r="AE20" s="262"/>
      <c r="AF20" s="262"/>
      <c r="AG20" s="263"/>
      <c r="AH20" s="263"/>
      <c r="AI20" s="263"/>
      <c r="AJ20" s="30" t="s">
        <v>33</v>
      </c>
    </row>
    <row r="21" spans="2:39" ht="30.75" customHeight="1" x14ac:dyDescent="0.4">
      <c r="C21" s="12"/>
      <c r="D21" s="13"/>
      <c r="E21" s="13"/>
      <c r="F21" s="13"/>
      <c r="G21" s="13"/>
      <c r="H21" s="28" t="s">
        <v>34</v>
      </c>
      <c r="I21" s="28"/>
      <c r="J21" s="264"/>
      <c r="K21" s="264"/>
      <c r="L21" s="264"/>
      <c r="M21" s="264"/>
      <c r="N21" s="264"/>
      <c r="O21" s="264"/>
      <c r="P21" s="264"/>
      <c r="Q21" s="264"/>
      <c r="R21" s="264"/>
      <c r="S21" s="264"/>
      <c r="T21" s="264"/>
      <c r="U21" s="264"/>
      <c r="V21" s="28" t="s">
        <v>35</v>
      </c>
      <c r="W21" s="31"/>
      <c r="X21" s="31"/>
      <c r="Y21" s="265"/>
      <c r="Z21" s="265"/>
      <c r="AA21" s="32" t="s">
        <v>36</v>
      </c>
      <c r="AB21" s="266" t="s">
        <v>37</v>
      </c>
      <c r="AC21" s="267"/>
      <c r="AD21" s="267"/>
      <c r="AE21" s="267"/>
      <c r="AF21" s="267"/>
      <c r="AG21" s="267"/>
      <c r="AH21" s="267"/>
      <c r="AI21" s="267"/>
      <c r="AJ21" s="268"/>
    </row>
    <row r="22" spans="2:39" ht="3" customHeight="1" x14ac:dyDescent="0.4">
      <c r="C22" s="14"/>
      <c r="D22" s="15"/>
      <c r="E22" s="15"/>
      <c r="F22" s="15"/>
      <c r="G22" s="33"/>
      <c r="H22" s="34"/>
      <c r="I22" s="34"/>
      <c r="J22" s="34"/>
      <c r="K22" s="34"/>
      <c r="L22" s="34"/>
      <c r="M22" s="34"/>
      <c r="N22" s="34"/>
      <c r="O22" s="34"/>
      <c r="P22" s="34"/>
      <c r="Q22" s="34"/>
      <c r="R22" s="34"/>
      <c r="S22" s="34"/>
      <c r="T22" s="34"/>
      <c r="U22" s="34"/>
      <c r="V22" s="34"/>
      <c r="W22" s="35"/>
      <c r="X22" s="35"/>
      <c r="Y22" s="35"/>
      <c r="Z22" s="35"/>
      <c r="AA22" s="36"/>
      <c r="AB22" s="36"/>
      <c r="AC22" s="36"/>
      <c r="AD22" s="36"/>
      <c r="AE22" s="36"/>
      <c r="AF22" s="36"/>
      <c r="AG22" s="36"/>
      <c r="AH22" s="36"/>
      <c r="AI22" s="36"/>
      <c r="AJ22" s="37"/>
    </row>
    <row r="23" spans="2:39" ht="25.5" customHeight="1" x14ac:dyDescent="0.4">
      <c r="C23" s="222" t="s">
        <v>38</v>
      </c>
      <c r="D23" s="223"/>
      <c r="E23" s="223"/>
      <c r="F23" s="223"/>
      <c r="G23" s="223"/>
      <c r="H23" s="223"/>
      <c r="I23" s="223"/>
      <c r="J23" s="223"/>
      <c r="K23" s="38"/>
      <c r="L23" s="38"/>
      <c r="M23" s="38"/>
      <c r="N23" s="38"/>
      <c r="O23" s="38"/>
      <c r="P23" s="38"/>
      <c r="Q23" s="38"/>
      <c r="R23" s="38"/>
      <c r="S23" s="38"/>
      <c r="T23" s="38"/>
      <c r="U23" s="38"/>
      <c r="V23" s="38"/>
      <c r="W23" s="39"/>
      <c r="X23" s="39"/>
      <c r="Y23" s="39"/>
      <c r="Z23" s="39"/>
      <c r="AA23" s="40"/>
      <c r="AB23" s="40"/>
      <c r="AC23" s="40"/>
      <c r="AD23" s="40"/>
      <c r="AE23" s="40"/>
      <c r="AF23" s="40"/>
      <c r="AG23" s="40"/>
      <c r="AH23" s="40"/>
      <c r="AI23" s="40"/>
      <c r="AJ23" s="41"/>
    </row>
    <row r="24" spans="2:39" s="42" customFormat="1" ht="23.25" customHeight="1" x14ac:dyDescent="0.4">
      <c r="C24" s="43"/>
      <c r="D24" s="44" t="s">
        <v>39</v>
      </c>
      <c r="E24" s="45" t="s">
        <v>40</v>
      </c>
      <c r="F24" s="45"/>
      <c r="G24" s="45"/>
      <c r="H24" s="46" t="s">
        <v>41</v>
      </c>
      <c r="I24" s="252" t="s">
        <v>42</v>
      </c>
      <c r="J24" s="252"/>
      <c r="K24" s="252"/>
      <c r="L24" s="252"/>
      <c r="M24" s="252"/>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47" t="s">
        <v>43</v>
      </c>
      <c r="AK24" s="48"/>
      <c r="AL24" s="49"/>
      <c r="AM24" s="49"/>
    </row>
    <row r="25" spans="2:39" s="42" customFormat="1" ht="21.75" customHeight="1" x14ac:dyDescent="0.4">
      <c r="B25" s="50"/>
      <c r="D25" s="51" t="s">
        <v>2</v>
      </c>
      <c r="E25" s="52" t="s">
        <v>44</v>
      </c>
      <c r="F25" s="52"/>
      <c r="G25" s="52"/>
      <c r="H25" s="53" t="s">
        <v>45</v>
      </c>
      <c r="I25" s="54" t="s">
        <v>46</v>
      </c>
      <c r="J25" s="28" t="s">
        <v>47</v>
      </c>
      <c r="K25" s="28"/>
      <c r="L25" s="28"/>
      <c r="M25" s="28"/>
      <c r="N25" s="28"/>
      <c r="O25" s="54" t="s">
        <v>46</v>
      </c>
      <c r="P25" s="28" t="s">
        <v>121</v>
      </c>
      <c r="Q25" s="28"/>
      <c r="R25" s="28"/>
      <c r="S25" s="28"/>
      <c r="T25" s="28"/>
      <c r="U25" s="28"/>
      <c r="V25" s="28"/>
      <c r="W25" s="116" t="s">
        <v>46</v>
      </c>
      <c r="X25" s="53" t="s">
        <v>140</v>
      </c>
      <c r="Y25" s="53"/>
      <c r="Z25" s="55"/>
      <c r="AA25" s="55"/>
      <c r="AB25" s="55"/>
      <c r="AC25" s="55"/>
      <c r="AD25" s="55"/>
      <c r="AE25" s="55"/>
      <c r="AF25" s="55"/>
      <c r="AG25" s="55"/>
      <c r="AH25" s="55"/>
      <c r="AI25" s="55"/>
      <c r="AJ25" s="56"/>
    </row>
    <row r="26" spans="2:39" s="42" customFormat="1" ht="23.25" customHeight="1" x14ac:dyDescent="0.4">
      <c r="B26" s="50"/>
      <c r="C26" s="57"/>
      <c r="D26" s="33"/>
      <c r="E26" s="33"/>
      <c r="F26" s="33"/>
      <c r="G26" s="33"/>
      <c r="H26" s="58"/>
      <c r="I26" s="59" t="s">
        <v>2</v>
      </c>
      <c r="J26" s="60" t="s">
        <v>48</v>
      </c>
      <c r="K26" s="60"/>
      <c r="L26" s="60"/>
      <c r="M26" s="60"/>
      <c r="N26" s="60"/>
      <c r="O26" s="59"/>
      <c r="P26" s="60"/>
      <c r="Q26" s="60"/>
      <c r="R26" s="60"/>
      <c r="S26" s="61"/>
      <c r="T26" s="62"/>
      <c r="U26" s="62"/>
      <c r="V26" s="62"/>
      <c r="W26" s="60"/>
      <c r="X26" s="60"/>
      <c r="Y26" s="60"/>
      <c r="Z26" s="61"/>
      <c r="AA26" s="60"/>
      <c r="AB26" s="61"/>
      <c r="AC26" s="61"/>
      <c r="AD26" s="61"/>
      <c r="AE26" s="61"/>
      <c r="AF26" s="61"/>
      <c r="AG26" s="61"/>
      <c r="AH26" s="61"/>
      <c r="AI26" s="61"/>
      <c r="AJ26" s="63"/>
      <c r="AK26" s="64"/>
      <c r="AL26" s="64"/>
      <c r="AM26" s="49"/>
    </row>
    <row r="27" spans="2:39" ht="25.5" customHeight="1" x14ac:dyDescent="0.4">
      <c r="C27" s="65" t="s">
        <v>49</v>
      </c>
      <c r="D27" s="66"/>
      <c r="E27" s="67"/>
      <c r="F27" s="68"/>
      <c r="G27" s="49"/>
      <c r="H27" s="49"/>
      <c r="I27" s="49"/>
      <c r="J27" s="49"/>
      <c r="K27" s="49"/>
      <c r="L27" s="49"/>
      <c r="M27" s="69"/>
      <c r="N27" s="49"/>
      <c r="O27" s="49"/>
      <c r="P27" s="49"/>
      <c r="Q27" s="49"/>
      <c r="R27" s="49"/>
      <c r="S27" s="49"/>
      <c r="T27" s="49"/>
      <c r="U27" s="49"/>
      <c r="V27" s="49"/>
      <c r="W27" s="70"/>
      <c r="X27" s="70"/>
      <c r="Y27" s="70"/>
      <c r="Z27" s="70"/>
      <c r="AA27" s="71"/>
      <c r="AB27" s="71"/>
      <c r="AC27" s="71"/>
      <c r="AD27" s="71"/>
      <c r="AE27" s="71"/>
      <c r="AF27" s="71"/>
      <c r="AG27" s="71"/>
      <c r="AH27" s="71"/>
      <c r="AI27" s="72"/>
      <c r="AJ27" s="8"/>
      <c r="AL27" s="72"/>
    </row>
    <row r="28" spans="2:39" ht="21" customHeight="1" x14ac:dyDescent="0.4">
      <c r="B28" s="72"/>
      <c r="C28" s="73"/>
      <c r="D28" s="255" t="s">
        <v>50</v>
      </c>
      <c r="E28" s="255"/>
      <c r="F28" s="255"/>
      <c r="G28" s="255"/>
      <c r="H28" s="255"/>
      <c r="I28" s="255"/>
      <c r="J28" s="255"/>
      <c r="K28" s="255"/>
      <c r="L28" s="255"/>
      <c r="M28" s="255"/>
      <c r="N28" s="255"/>
      <c r="O28" s="255"/>
      <c r="P28" s="256"/>
      <c r="Q28" s="257" t="s">
        <v>51</v>
      </c>
      <c r="R28" s="258"/>
      <c r="S28" s="258"/>
      <c r="T28" s="258"/>
      <c r="U28" s="258"/>
      <c r="V28" s="258"/>
      <c r="W28" s="258"/>
      <c r="X28" s="258"/>
      <c r="Y28" s="258"/>
      <c r="Z28" s="258"/>
      <c r="AA28" s="258"/>
      <c r="AB28" s="258"/>
      <c r="AC28" s="258"/>
      <c r="AD28" s="257" t="s">
        <v>52</v>
      </c>
      <c r="AE28" s="258"/>
      <c r="AF28" s="258"/>
      <c r="AG28" s="258"/>
      <c r="AH28" s="258"/>
      <c r="AI28" s="259"/>
      <c r="AJ28" s="74"/>
    </row>
    <row r="29" spans="2:39" ht="27.95" customHeight="1" x14ac:dyDescent="0.4">
      <c r="B29" s="72"/>
      <c r="C29" s="73"/>
      <c r="D29" s="280"/>
      <c r="E29" s="281"/>
      <c r="F29" s="75" t="s">
        <v>26</v>
      </c>
      <c r="G29" s="282"/>
      <c r="H29" s="283"/>
      <c r="I29" s="270" t="s">
        <v>53</v>
      </c>
      <c r="J29" s="281"/>
      <c r="K29" s="270"/>
      <c r="L29" s="281"/>
      <c r="M29" s="75" t="s">
        <v>26</v>
      </c>
      <c r="N29" s="282"/>
      <c r="O29" s="283"/>
      <c r="P29" s="76" t="s">
        <v>27</v>
      </c>
      <c r="Q29" s="284"/>
      <c r="R29" s="284"/>
      <c r="S29" s="284"/>
      <c r="T29" s="284"/>
      <c r="U29" s="284"/>
      <c r="V29" s="284"/>
      <c r="W29" s="284"/>
      <c r="X29" s="284"/>
      <c r="Y29" s="284"/>
      <c r="Z29" s="284"/>
      <c r="AA29" s="284"/>
      <c r="AB29" s="284"/>
      <c r="AC29" s="285"/>
      <c r="AD29" s="269"/>
      <c r="AE29" s="269"/>
      <c r="AF29" s="269"/>
      <c r="AG29" s="269"/>
      <c r="AH29" s="269"/>
      <c r="AI29" s="270"/>
      <c r="AJ29" s="77"/>
    </row>
    <row r="30" spans="2:39" ht="27.95" customHeight="1" x14ac:dyDescent="0.4">
      <c r="B30" s="72"/>
      <c r="C30" s="73"/>
      <c r="D30" s="271"/>
      <c r="E30" s="272"/>
      <c r="F30" s="78" t="s">
        <v>26</v>
      </c>
      <c r="G30" s="273"/>
      <c r="H30" s="274"/>
      <c r="I30" s="275" t="s">
        <v>53</v>
      </c>
      <c r="J30" s="272"/>
      <c r="K30" s="275"/>
      <c r="L30" s="272"/>
      <c r="M30" s="78" t="s">
        <v>26</v>
      </c>
      <c r="N30" s="276"/>
      <c r="O30" s="276"/>
      <c r="P30" s="79" t="s">
        <v>27</v>
      </c>
      <c r="Q30" s="277"/>
      <c r="R30" s="277"/>
      <c r="S30" s="277"/>
      <c r="T30" s="277"/>
      <c r="U30" s="277"/>
      <c r="V30" s="277"/>
      <c r="W30" s="277"/>
      <c r="X30" s="277"/>
      <c r="Y30" s="277"/>
      <c r="Z30" s="277"/>
      <c r="AA30" s="277"/>
      <c r="AB30" s="277"/>
      <c r="AC30" s="278"/>
      <c r="AD30" s="279"/>
      <c r="AE30" s="279"/>
      <c r="AF30" s="279"/>
      <c r="AG30" s="279"/>
      <c r="AH30" s="279"/>
      <c r="AI30" s="275"/>
      <c r="AJ30" s="77"/>
    </row>
    <row r="31" spans="2:39" ht="27.95" customHeight="1" x14ac:dyDescent="0.4">
      <c r="B31" s="72"/>
      <c r="C31" s="73"/>
      <c r="D31" s="271"/>
      <c r="E31" s="272"/>
      <c r="F31" s="78" t="s">
        <v>26</v>
      </c>
      <c r="G31" s="273"/>
      <c r="H31" s="274"/>
      <c r="I31" s="275" t="s">
        <v>53</v>
      </c>
      <c r="J31" s="272"/>
      <c r="K31" s="275"/>
      <c r="L31" s="272"/>
      <c r="M31" s="78" t="s">
        <v>26</v>
      </c>
      <c r="N31" s="276"/>
      <c r="O31" s="276"/>
      <c r="P31" s="79" t="s">
        <v>27</v>
      </c>
      <c r="Q31" s="277"/>
      <c r="R31" s="277"/>
      <c r="S31" s="277"/>
      <c r="T31" s="277"/>
      <c r="U31" s="277"/>
      <c r="V31" s="277"/>
      <c r="W31" s="277"/>
      <c r="X31" s="277"/>
      <c r="Y31" s="277"/>
      <c r="Z31" s="277"/>
      <c r="AA31" s="277"/>
      <c r="AB31" s="277"/>
      <c r="AC31" s="278"/>
      <c r="AD31" s="279"/>
      <c r="AE31" s="279"/>
      <c r="AF31" s="279"/>
      <c r="AG31" s="279"/>
      <c r="AH31" s="279"/>
      <c r="AI31" s="275"/>
      <c r="AJ31" s="77"/>
    </row>
    <row r="32" spans="2:39" ht="27.95" customHeight="1" x14ac:dyDescent="0.4">
      <c r="B32" s="72"/>
      <c r="C32" s="73"/>
      <c r="D32" s="271"/>
      <c r="E32" s="272"/>
      <c r="F32" s="78" t="s">
        <v>26</v>
      </c>
      <c r="G32" s="273"/>
      <c r="H32" s="274"/>
      <c r="I32" s="275" t="s">
        <v>53</v>
      </c>
      <c r="J32" s="272"/>
      <c r="K32" s="275"/>
      <c r="L32" s="272"/>
      <c r="M32" s="78" t="s">
        <v>26</v>
      </c>
      <c r="N32" s="276"/>
      <c r="O32" s="276"/>
      <c r="P32" s="79" t="s">
        <v>27</v>
      </c>
      <c r="Q32" s="277"/>
      <c r="R32" s="277"/>
      <c r="S32" s="277"/>
      <c r="T32" s="277"/>
      <c r="U32" s="277"/>
      <c r="V32" s="277"/>
      <c r="W32" s="277"/>
      <c r="X32" s="277"/>
      <c r="Y32" s="277"/>
      <c r="Z32" s="277"/>
      <c r="AA32" s="277"/>
      <c r="AB32" s="277"/>
      <c r="AC32" s="278"/>
      <c r="AD32" s="279"/>
      <c r="AE32" s="279"/>
      <c r="AF32" s="279"/>
      <c r="AG32" s="279"/>
      <c r="AH32" s="279"/>
      <c r="AI32" s="275"/>
      <c r="AJ32" s="77"/>
    </row>
    <row r="33" spans="2:42" ht="27.95" customHeight="1" x14ac:dyDescent="0.4">
      <c r="B33" s="72"/>
      <c r="C33" s="73"/>
      <c r="D33" s="300"/>
      <c r="E33" s="301"/>
      <c r="F33" s="59" t="s">
        <v>26</v>
      </c>
      <c r="G33" s="302"/>
      <c r="H33" s="303"/>
      <c r="I33" s="287" t="s">
        <v>53</v>
      </c>
      <c r="J33" s="301"/>
      <c r="K33" s="287"/>
      <c r="L33" s="301"/>
      <c r="M33" s="59" t="s">
        <v>26</v>
      </c>
      <c r="N33" s="304"/>
      <c r="O33" s="304"/>
      <c r="P33" s="80" t="s">
        <v>27</v>
      </c>
      <c r="Q33" s="305"/>
      <c r="R33" s="305"/>
      <c r="S33" s="305"/>
      <c r="T33" s="305"/>
      <c r="U33" s="305"/>
      <c r="V33" s="305"/>
      <c r="W33" s="305"/>
      <c r="X33" s="305"/>
      <c r="Y33" s="305"/>
      <c r="Z33" s="305"/>
      <c r="AA33" s="305"/>
      <c r="AB33" s="305"/>
      <c r="AC33" s="306"/>
      <c r="AD33" s="286"/>
      <c r="AE33" s="286"/>
      <c r="AF33" s="286"/>
      <c r="AG33" s="286"/>
      <c r="AH33" s="286"/>
      <c r="AI33" s="287"/>
      <c r="AJ33" s="74"/>
    </row>
    <row r="34" spans="2:42" ht="5.25" customHeight="1" x14ac:dyDescent="0.4">
      <c r="B34" s="72"/>
      <c r="C34" s="25"/>
      <c r="D34" s="59"/>
      <c r="E34" s="59"/>
      <c r="F34" s="59"/>
      <c r="G34" s="59"/>
      <c r="H34" s="59"/>
      <c r="I34" s="59"/>
      <c r="J34" s="59"/>
      <c r="K34" s="59"/>
      <c r="L34" s="59"/>
      <c r="M34" s="59"/>
      <c r="N34" s="59"/>
      <c r="O34" s="59"/>
      <c r="P34" s="59"/>
      <c r="Q34" s="81"/>
      <c r="R34" s="81"/>
      <c r="S34" s="81"/>
      <c r="T34" s="81"/>
      <c r="U34" s="81"/>
      <c r="V34" s="81"/>
      <c r="W34" s="81"/>
      <c r="X34" s="81"/>
      <c r="Y34" s="81"/>
      <c r="Z34" s="81"/>
      <c r="AA34" s="81"/>
      <c r="AB34" s="81"/>
      <c r="AC34" s="81"/>
      <c r="AD34" s="59"/>
      <c r="AE34" s="59"/>
      <c r="AF34" s="59"/>
      <c r="AG34" s="59"/>
      <c r="AH34" s="59"/>
      <c r="AI34" s="59"/>
      <c r="AJ34" s="82"/>
    </row>
    <row r="35" spans="2:42" ht="27" customHeight="1" x14ac:dyDescent="0.2">
      <c r="C35" s="288" t="s">
        <v>54</v>
      </c>
      <c r="D35" s="289"/>
      <c r="E35" s="289"/>
      <c r="F35" s="289"/>
      <c r="G35" s="289"/>
      <c r="H35" s="289"/>
      <c r="I35" s="289"/>
      <c r="J35" s="289"/>
      <c r="K35" s="289"/>
      <c r="L35" s="289"/>
      <c r="M35" s="83"/>
      <c r="N35" s="84"/>
      <c r="O35" s="84"/>
      <c r="P35" s="84"/>
      <c r="Q35" s="84"/>
      <c r="R35" s="84"/>
      <c r="S35" s="84"/>
      <c r="T35" s="84"/>
      <c r="U35" s="84"/>
      <c r="V35" s="84"/>
      <c r="W35" s="84"/>
      <c r="X35" s="84"/>
      <c r="Y35" s="84"/>
      <c r="Z35" s="84"/>
      <c r="AA35" s="84"/>
      <c r="AB35" s="84"/>
      <c r="AC35" s="84"/>
      <c r="AD35" s="84"/>
      <c r="AE35" s="84"/>
      <c r="AF35" s="84"/>
      <c r="AG35" s="84"/>
      <c r="AH35" s="84"/>
      <c r="AI35" s="84"/>
      <c r="AJ35" s="85"/>
      <c r="AK35" s="86"/>
      <c r="AL35" s="86"/>
      <c r="AM35" s="86"/>
      <c r="AN35" s="86"/>
      <c r="AO35" s="86"/>
      <c r="AP35" s="86"/>
    </row>
    <row r="36" spans="2:42" ht="25.5" customHeight="1" x14ac:dyDescent="0.2">
      <c r="C36" s="134"/>
      <c r="D36" s="135"/>
      <c r="E36" s="135"/>
      <c r="F36" s="135"/>
      <c r="G36" s="135"/>
      <c r="H36" s="135"/>
      <c r="I36" s="135"/>
      <c r="J36" s="135"/>
      <c r="K36" s="135"/>
      <c r="L36" s="135"/>
      <c r="M36" s="69"/>
      <c r="N36" s="88"/>
      <c r="O36" s="88"/>
      <c r="P36" s="88"/>
      <c r="Q36" s="88"/>
      <c r="R36" s="88"/>
      <c r="S36" s="88"/>
      <c r="T36" s="88"/>
      <c r="U36" s="88"/>
      <c r="V36" s="88"/>
      <c r="W36" s="88"/>
      <c r="X36" s="88"/>
      <c r="Y36" s="88"/>
      <c r="Z36" s="88"/>
      <c r="AA36" s="88"/>
      <c r="AB36" s="88"/>
      <c r="AC36" s="88"/>
      <c r="AD36" s="88"/>
      <c r="AE36" s="88"/>
      <c r="AF36" s="88"/>
      <c r="AG36" s="88"/>
      <c r="AH36" s="88"/>
      <c r="AI36" s="88"/>
      <c r="AJ36" s="136"/>
      <c r="AK36" s="86"/>
      <c r="AL36" s="86"/>
      <c r="AM36" s="86"/>
      <c r="AN36" s="86"/>
      <c r="AO36" s="86"/>
      <c r="AP36" s="86"/>
    </row>
    <row r="37" spans="2:42" ht="25.5" customHeight="1" x14ac:dyDescent="0.4">
      <c r="C37" s="87"/>
      <c r="D37" s="88"/>
      <c r="E37" s="88"/>
      <c r="F37" s="88"/>
      <c r="G37" s="88"/>
      <c r="H37" s="88"/>
      <c r="I37" s="88"/>
      <c r="J37" s="88"/>
      <c r="K37" s="88"/>
      <c r="L37" s="88"/>
      <c r="M37" s="69"/>
      <c r="N37" s="69"/>
      <c r="O37" s="69"/>
      <c r="P37" s="69"/>
      <c r="Q37" s="69"/>
      <c r="R37" s="69"/>
      <c r="S37" s="69"/>
      <c r="T37" s="69"/>
      <c r="U37" s="69"/>
      <c r="V37" s="69"/>
      <c r="W37" s="69"/>
      <c r="X37" s="69"/>
      <c r="Y37" s="69"/>
      <c r="Z37" s="69"/>
      <c r="AA37" s="69"/>
      <c r="AB37" s="69"/>
      <c r="AC37" s="69"/>
      <c r="AD37" s="69"/>
      <c r="AE37" s="69"/>
      <c r="AF37" s="69"/>
      <c r="AG37" s="69"/>
      <c r="AH37" s="69"/>
      <c r="AI37" s="69"/>
      <c r="AJ37" s="89"/>
      <c r="AK37" s="90"/>
      <c r="AL37" s="86"/>
      <c r="AM37" s="86"/>
      <c r="AN37" s="86"/>
      <c r="AO37" s="86"/>
      <c r="AP37" s="86"/>
    </row>
    <row r="38" spans="2:42" ht="14.25" customHeight="1" x14ac:dyDescent="0.4">
      <c r="C38" s="91"/>
      <c r="D38" s="290" t="s">
        <v>55</v>
      </c>
      <c r="E38" s="291"/>
      <c r="F38" s="291"/>
      <c r="G38" s="291"/>
      <c r="H38" s="291"/>
      <c r="I38" s="291"/>
      <c r="J38" s="291"/>
      <c r="K38" s="291"/>
      <c r="L38" s="291"/>
      <c r="M38" s="291"/>
      <c r="N38" s="291"/>
      <c r="O38" s="291"/>
      <c r="P38" s="291"/>
      <c r="Q38" s="291"/>
      <c r="R38" s="291"/>
      <c r="S38" s="292"/>
      <c r="T38" s="296" t="s">
        <v>56</v>
      </c>
      <c r="U38" s="291"/>
      <c r="V38" s="291"/>
      <c r="W38" s="292"/>
      <c r="X38" s="296" t="s">
        <v>57</v>
      </c>
      <c r="Y38" s="291"/>
      <c r="Z38" s="291"/>
      <c r="AA38" s="291"/>
      <c r="AB38" s="291"/>
      <c r="AC38" s="292"/>
      <c r="AD38" s="296" t="s">
        <v>58</v>
      </c>
      <c r="AE38" s="291"/>
      <c r="AF38" s="291"/>
      <c r="AG38" s="291"/>
      <c r="AH38" s="291"/>
      <c r="AI38" s="298"/>
      <c r="AJ38" s="8"/>
    </row>
    <row r="39" spans="2:42" ht="9" customHeight="1" x14ac:dyDescent="0.4">
      <c r="C39" s="91"/>
      <c r="D39" s="293"/>
      <c r="E39" s="294"/>
      <c r="F39" s="294"/>
      <c r="G39" s="294"/>
      <c r="H39" s="294"/>
      <c r="I39" s="294"/>
      <c r="J39" s="294"/>
      <c r="K39" s="294"/>
      <c r="L39" s="294"/>
      <c r="M39" s="294"/>
      <c r="N39" s="294"/>
      <c r="O39" s="294"/>
      <c r="P39" s="294"/>
      <c r="Q39" s="294"/>
      <c r="R39" s="294"/>
      <c r="S39" s="295"/>
      <c r="T39" s="297"/>
      <c r="U39" s="294"/>
      <c r="V39" s="294"/>
      <c r="W39" s="295"/>
      <c r="X39" s="297"/>
      <c r="Y39" s="294"/>
      <c r="Z39" s="294"/>
      <c r="AA39" s="294"/>
      <c r="AB39" s="294"/>
      <c r="AC39" s="295"/>
      <c r="AD39" s="297"/>
      <c r="AE39" s="294"/>
      <c r="AF39" s="294"/>
      <c r="AG39" s="294"/>
      <c r="AH39" s="294"/>
      <c r="AI39" s="299"/>
      <c r="AJ39" s="8"/>
    </row>
    <row r="40" spans="2:42" ht="12.95" customHeight="1" x14ac:dyDescent="0.4">
      <c r="C40" s="48"/>
      <c r="D40" s="323"/>
      <c r="E40" s="242"/>
      <c r="F40" s="242"/>
      <c r="G40" s="242"/>
      <c r="H40" s="242"/>
      <c r="I40" s="242"/>
      <c r="J40" s="242"/>
      <c r="K40" s="242"/>
      <c r="L40" s="242"/>
      <c r="M40" s="242"/>
      <c r="N40" s="242"/>
      <c r="O40" s="242"/>
      <c r="P40" s="242"/>
      <c r="Q40" s="242"/>
      <c r="R40" s="242"/>
      <c r="S40" s="324"/>
      <c r="T40" s="309"/>
      <c r="U40" s="310"/>
      <c r="V40" s="310"/>
      <c r="W40" s="325"/>
      <c r="X40" s="309"/>
      <c r="Y40" s="310"/>
      <c r="Z40" s="242" t="s">
        <v>23</v>
      </c>
      <c r="AA40" s="310"/>
      <c r="AB40" s="310"/>
      <c r="AC40" s="324" t="s">
        <v>3</v>
      </c>
      <c r="AD40" s="309"/>
      <c r="AE40" s="310"/>
      <c r="AF40" s="242" t="s">
        <v>23</v>
      </c>
      <c r="AG40" s="310"/>
      <c r="AH40" s="310"/>
      <c r="AI40" s="313" t="s">
        <v>3</v>
      </c>
      <c r="AJ40" s="8"/>
    </row>
    <row r="41" spans="2:42" ht="12.95" customHeight="1" x14ac:dyDescent="0.4">
      <c r="C41" s="48"/>
      <c r="D41" s="318"/>
      <c r="E41" s="312"/>
      <c r="F41" s="312"/>
      <c r="G41" s="312"/>
      <c r="H41" s="312"/>
      <c r="I41" s="312"/>
      <c r="J41" s="312"/>
      <c r="K41" s="312"/>
      <c r="L41" s="312"/>
      <c r="M41" s="312"/>
      <c r="N41" s="312"/>
      <c r="O41" s="312"/>
      <c r="P41" s="312"/>
      <c r="Q41" s="312"/>
      <c r="R41" s="312"/>
      <c r="S41" s="319"/>
      <c r="T41" s="311"/>
      <c r="U41" s="308"/>
      <c r="V41" s="308"/>
      <c r="W41" s="322"/>
      <c r="X41" s="311"/>
      <c r="Y41" s="308"/>
      <c r="Z41" s="312"/>
      <c r="AA41" s="308"/>
      <c r="AB41" s="308"/>
      <c r="AC41" s="319"/>
      <c r="AD41" s="311"/>
      <c r="AE41" s="308"/>
      <c r="AF41" s="312"/>
      <c r="AG41" s="308"/>
      <c r="AH41" s="308"/>
      <c r="AI41" s="314"/>
      <c r="AJ41" s="8"/>
    </row>
    <row r="42" spans="2:42" ht="12.95" customHeight="1" x14ac:dyDescent="0.4">
      <c r="C42" s="48"/>
      <c r="D42" s="315"/>
      <c r="E42" s="316"/>
      <c r="F42" s="316"/>
      <c r="G42" s="316"/>
      <c r="H42" s="316"/>
      <c r="I42" s="316"/>
      <c r="J42" s="316"/>
      <c r="K42" s="316"/>
      <c r="L42" s="316"/>
      <c r="M42" s="316"/>
      <c r="N42" s="316"/>
      <c r="O42" s="316"/>
      <c r="P42" s="316"/>
      <c r="Q42" s="316"/>
      <c r="R42" s="316"/>
      <c r="S42" s="317"/>
      <c r="T42" s="320"/>
      <c r="U42" s="307"/>
      <c r="V42" s="307"/>
      <c r="W42" s="321"/>
      <c r="X42" s="320"/>
      <c r="Y42" s="307"/>
      <c r="Z42" s="316" t="s">
        <v>23</v>
      </c>
      <c r="AA42" s="307"/>
      <c r="AB42" s="307"/>
      <c r="AC42" s="317" t="s">
        <v>3</v>
      </c>
      <c r="AD42" s="320"/>
      <c r="AE42" s="307"/>
      <c r="AF42" s="316" t="s">
        <v>23</v>
      </c>
      <c r="AG42" s="307"/>
      <c r="AH42" s="307"/>
      <c r="AI42" s="326" t="s">
        <v>3</v>
      </c>
      <c r="AJ42" s="8"/>
    </row>
    <row r="43" spans="2:42" ht="12.95" customHeight="1" x14ac:dyDescent="0.4">
      <c r="C43" s="48"/>
      <c r="D43" s="318"/>
      <c r="E43" s="312"/>
      <c r="F43" s="312"/>
      <c r="G43" s="312"/>
      <c r="H43" s="312"/>
      <c r="I43" s="312"/>
      <c r="J43" s="312"/>
      <c r="K43" s="312"/>
      <c r="L43" s="312"/>
      <c r="M43" s="312"/>
      <c r="N43" s="312"/>
      <c r="O43" s="312"/>
      <c r="P43" s="312"/>
      <c r="Q43" s="312"/>
      <c r="R43" s="312"/>
      <c r="S43" s="319"/>
      <c r="T43" s="311"/>
      <c r="U43" s="308"/>
      <c r="V43" s="308"/>
      <c r="W43" s="322"/>
      <c r="X43" s="311"/>
      <c r="Y43" s="308"/>
      <c r="Z43" s="312"/>
      <c r="AA43" s="308"/>
      <c r="AB43" s="308"/>
      <c r="AC43" s="319"/>
      <c r="AD43" s="311"/>
      <c r="AE43" s="308"/>
      <c r="AF43" s="312"/>
      <c r="AG43" s="308"/>
      <c r="AH43" s="308"/>
      <c r="AI43" s="314"/>
      <c r="AJ43" s="8"/>
    </row>
    <row r="44" spans="2:42" ht="12.95" customHeight="1" x14ac:dyDescent="0.4">
      <c r="C44" s="48"/>
      <c r="D44" s="315"/>
      <c r="E44" s="316"/>
      <c r="F44" s="316"/>
      <c r="G44" s="316"/>
      <c r="H44" s="316"/>
      <c r="I44" s="316"/>
      <c r="J44" s="316"/>
      <c r="K44" s="316"/>
      <c r="L44" s="316"/>
      <c r="M44" s="316"/>
      <c r="N44" s="316"/>
      <c r="O44" s="316"/>
      <c r="P44" s="316"/>
      <c r="Q44" s="316"/>
      <c r="R44" s="316"/>
      <c r="S44" s="317"/>
      <c r="T44" s="320"/>
      <c r="U44" s="307"/>
      <c r="V44" s="307"/>
      <c r="W44" s="321"/>
      <c r="X44" s="320"/>
      <c r="Y44" s="307"/>
      <c r="Z44" s="316" t="s">
        <v>23</v>
      </c>
      <c r="AA44" s="307"/>
      <c r="AB44" s="307"/>
      <c r="AC44" s="317" t="s">
        <v>3</v>
      </c>
      <c r="AD44" s="320"/>
      <c r="AE44" s="307"/>
      <c r="AF44" s="316" t="s">
        <v>23</v>
      </c>
      <c r="AG44" s="307"/>
      <c r="AH44" s="307"/>
      <c r="AI44" s="326" t="s">
        <v>3</v>
      </c>
      <c r="AJ44" s="8"/>
    </row>
    <row r="45" spans="2:42" ht="12.95" customHeight="1" x14ac:dyDescent="0.4">
      <c r="C45" s="48"/>
      <c r="D45" s="318"/>
      <c r="E45" s="312"/>
      <c r="F45" s="312"/>
      <c r="G45" s="312"/>
      <c r="H45" s="312"/>
      <c r="I45" s="312"/>
      <c r="J45" s="312"/>
      <c r="K45" s="312"/>
      <c r="L45" s="312"/>
      <c r="M45" s="312"/>
      <c r="N45" s="312"/>
      <c r="O45" s="312"/>
      <c r="P45" s="312"/>
      <c r="Q45" s="312"/>
      <c r="R45" s="312"/>
      <c r="S45" s="319"/>
      <c r="T45" s="311"/>
      <c r="U45" s="308"/>
      <c r="V45" s="308"/>
      <c r="W45" s="322"/>
      <c r="X45" s="311"/>
      <c r="Y45" s="308"/>
      <c r="Z45" s="312"/>
      <c r="AA45" s="308"/>
      <c r="AB45" s="308"/>
      <c r="AC45" s="319"/>
      <c r="AD45" s="311"/>
      <c r="AE45" s="308"/>
      <c r="AF45" s="312"/>
      <c r="AG45" s="308"/>
      <c r="AH45" s="308"/>
      <c r="AI45" s="314"/>
      <c r="AJ45" s="8"/>
    </row>
    <row r="46" spans="2:42" ht="12.95" customHeight="1" x14ac:dyDescent="0.4">
      <c r="C46" s="48"/>
      <c r="D46" s="315"/>
      <c r="E46" s="316"/>
      <c r="F46" s="316"/>
      <c r="G46" s="316"/>
      <c r="H46" s="316"/>
      <c r="I46" s="316"/>
      <c r="J46" s="316"/>
      <c r="K46" s="316"/>
      <c r="L46" s="316"/>
      <c r="M46" s="316"/>
      <c r="N46" s="316"/>
      <c r="O46" s="316"/>
      <c r="P46" s="316"/>
      <c r="Q46" s="316"/>
      <c r="R46" s="316"/>
      <c r="S46" s="317"/>
      <c r="T46" s="320"/>
      <c r="U46" s="307"/>
      <c r="V46" s="307"/>
      <c r="W46" s="321"/>
      <c r="X46" s="320"/>
      <c r="Y46" s="307"/>
      <c r="Z46" s="316" t="s">
        <v>23</v>
      </c>
      <c r="AA46" s="307"/>
      <c r="AB46" s="307"/>
      <c r="AC46" s="317" t="s">
        <v>3</v>
      </c>
      <c r="AD46" s="320"/>
      <c r="AE46" s="307"/>
      <c r="AF46" s="316" t="s">
        <v>23</v>
      </c>
      <c r="AG46" s="307"/>
      <c r="AH46" s="307"/>
      <c r="AI46" s="326" t="s">
        <v>3</v>
      </c>
      <c r="AJ46" s="8"/>
      <c r="AP46" s="72"/>
    </row>
    <row r="47" spans="2:42" ht="12.75" customHeight="1" x14ac:dyDescent="0.4">
      <c r="C47" s="48"/>
      <c r="D47" s="318"/>
      <c r="E47" s="312"/>
      <c r="F47" s="312"/>
      <c r="G47" s="312"/>
      <c r="H47" s="312"/>
      <c r="I47" s="312"/>
      <c r="J47" s="312"/>
      <c r="K47" s="312"/>
      <c r="L47" s="312"/>
      <c r="M47" s="312"/>
      <c r="N47" s="312"/>
      <c r="O47" s="312"/>
      <c r="P47" s="312"/>
      <c r="Q47" s="312"/>
      <c r="R47" s="312"/>
      <c r="S47" s="319"/>
      <c r="T47" s="311"/>
      <c r="U47" s="308"/>
      <c r="V47" s="308"/>
      <c r="W47" s="322"/>
      <c r="X47" s="311"/>
      <c r="Y47" s="308"/>
      <c r="Z47" s="312"/>
      <c r="AA47" s="308"/>
      <c r="AB47" s="308"/>
      <c r="AC47" s="319"/>
      <c r="AD47" s="311"/>
      <c r="AE47" s="308"/>
      <c r="AF47" s="312"/>
      <c r="AG47" s="308"/>
      <c r="AH47" s="308"/>
      <c r="AI47" s="314"/>
      <c r="AJ47" s="8"/>
    </row>
    <row r="48" spans="2:42" ht="12.95" customHeight="1" x14ac:dyDescent="0.4">
      <c r="C48" s="48"/>
      <c r="D48" s="315"/>
      <c r="E48" s="316"/>
      <c r="F48" s="316"/>
      <c r="G48" s="316"/>
      <c r="H48" s="316"/>
      <c r="I48" s="316"/>
      <c r="J48" s="316"/>
      <c r="K48" s="316"/>
      <c r="L48" s="316"/>
      <c r="M48" s="316"/>
      <c r="N48" s="316"/>
      <c r="O48" s="316"/>
      <c r="P48" s="316"/>
      <c r="Q48" s="316"/>
      <c r="R48" s="316"/>
      <c r="S48" s="317"/>
      <c r="T48" s="320"/>
      <c r="U48" s="307"/>
      <c r="V48" s="307"/>
      <c r="W48" s="321"/>
      <c r="X48" s="320"/>
      <c r="Y48" s="307"/>
      <c r="Z48" s="316" t="s">
        <v>23</v>
      </c>
      <c r="AA48" s="307"/>
      <c r="AB48" s="307"/>
      <c r="AC48" s="317" t="s">
        <v>3</v>
      </c>
      <c r="AD48" s="320"/>
      <c r="AE48" s="307"/>
      <c r="AF48" s="316" t="s">
        <v>23</v>
      </c>
      <c r="AG48" s="307"/>
      <c r="AH48" s="307"/>
      <c r="AI48" s="326" t="s">
        <v>3</v>
      </c>
      <c r="AJ48" s="8"/>
      <c r="AP48" s="72"/>
    </row>
    <row r="49" spans="1:40" ht="12.75" customHeight="1" x14ac:dyDescent="0.4">
      <c r="C49" s="48"/>
      <c r="D49" s="318"/>
      <c r="E49" s="312"/>
      <c r="F49" s="312"/>
      <c r="G49" s="312"/>
      <c r="H49" s="312"/>
      <c r="I49" s="312"/>
      <c r="J49" s="312"/>
      <c r="K49" s="312"/>
      <c r="L49" s="312"/>
      <c r="M49" s="312"/>
      <c r="N49" s="312"/>
      <c r="O49" s="312"/>
      <c r="P49" s="312"/>
      <c r="Q49" s="312"/>
      <c r="R49" s="312"/>
      <c r="S49" s="319"/>
      <c r="T49" s="311"/>
      <c r="U49" s="308"/>
      <c r="V49" s="308"/>
      <c r="W49" s="322"/>
      <c r="X49" s="311"/>
      <c r="Y49" s="308"/>
      <c r="Z49" s="312"/>
      <c r="AA49" s="308"/>
      <c r="AB49" s="308"/>
      <c r="AC49" s="319"/>
      <c r="AD49" s="311"/>
      <c r="AE49" s="308"/>
      <c r="AF49" s="312"/>
      <c r="AG49" s="308"/>
      <c r="AH49" s="308"/>
      <c r="AI49" s="314"/>
      <c r="AJ49" s="8"/>
    </row>
    <row r="50" spans="1:40" ht="5.25" customHeight="1" x14ac:dyDescent="0.4">
      <c r="C50" s="25"/>
      <c r="D50" s="92"/>
      <c r="E50" s="93"/>
      <c r="F50" s="93"/>
      <c r="G50" s="92"/>
      <c r="H50" s="93"/>
      <c r="I50" s="93"/>
      <c r="J50" s="93"/>
      <c r="K50" s="93"/>
      <c r="L50" s="93"/>
      <c r="M50" s="93"/>
      <c r="N50" s="92"/>
      <c r="O50" s="93"/>
      <c r="P50" s="93"/>
      <c r="Q50" s="58"/>
      <c r="R50" s="93"/>
      <c r="S50" s="93"/>
      <c r="T50" s="93"/>
      <c r="U50" s="93"/>
      <c r="V50" s="93"/>
      <c r="W50" s="93"/>
      <c r="X50" s="93"/>
      <c r="Y50" s="93"/>
      <c r="Z50" s="93"/>
      <c r="AA50" s="93"/>
      <c r="AB50" s="93"/>
      <c r="AC50" s="93"/>
      <c r="AD50" s="93"/>
      <c r="AE50" s="93"/>
      <c r="AF50" s="93"/>
      <c r="AG50" s="93"/>
      <c r="AH50" s="93"/>
      <c r="AI50" s="93"/>
      <c r="AJ50" s="82"/>
      <c r="AK50" s="72"/>
    </row>
    <row r="51" spans="1:40" ht="23.25" customHeight="1" x14ac:dyDescent="0.4">
      <c r="C51" s="222" t="s">
        <v>59</v>
      </c>
      <c r="D51" s="223"/>
      <c r="E51" s="223"/>
      <c r="F51" s="223"/>
      <c r="G51" s="223"/>
      <c r="H51" s="223"/>
      <c r="I51" s="223"/>
      <c r="J51" s="28"/>
      <c r="K51" s="28"/>
      <c r="L51" s="28"/>
      <c r="M51" s="28"/>
      <c r="N51" s="28"/>
      <c r="O51" s="94"/>
      <c r="P51" s="94"/>
      <c r="Q51" s="94"/>
      <c r="R51" s="94"/>
      <c r="S51" s="94"/>
      <c r="T51" s="95"/>
      <c r="U51" s="95"/>
      <c r="V51" s="95"/>
      <c r="W51" s="95"/>
      <c r="X51" s="95"/>
      <c r="Y51" s="95"/>
      <c r="Z51" s="95"/>
      <c r="AA51" s="95"/>
      <c r="AB51" s="95"/>
      <c r="AC51" s="95"/>
      <c r="AD51" s="95"/>
      <c r="AE51" s="95"/>
      <c r="AF51" s="95"/>
      <c r="AG51" s="95"/>
      <c r="AH51" s="95"/>
      <c r="AI51" s="96"/>
      <c r="AJ51" s="30"/>
    </row>
    <row r="52" spans="1:40" ht="20.25" customHeight="1" x14ac:dyDescent="0.4">
      <c r="C52" s="97"/>
      <c r="D52" s="67" t="s">
        <v>60</v>
      </c>
      <c r="E52" s="28" t="s">
        <v>61</v>
      </c>
      <c r="F52" s="28"/>
      <c r="G52" s="28"/>
      <c r="H52" s="28"/>
      <c r="I52" s="28"/>
      <c r="J52" s="28"/>
      <c r="K52" s="28"/>
      <c r="L52" s="28"/>
      <c r="M52" s="28"/>
      <c r="N52" s="28"/>
      <c r="O52" s="28"/>
      <c r="P52" s="98" t="s">
        <v>62</v>
      </c>
      <c r="Q52" s="98"/>
      <c r="R52" s="98"/>
      <c r="S52" s="329"/>
      <c r="T52" s="329"/>
      <c r="U52" s="329"/>
      <c r="V52" s="329"/>
      <c r="W52" s="329"/>
      <c r="X52" s="329"/>
      <c r="Y52" s="329"/>
      <c r="Z52" s="329"/>
      <c r="AA52" s="329"/>
      <c r="AB52" s="329"/>
      <c r="AC52" s="329"/>
      <c r="AD52" s="329"/>
      <c r="AE52" s="329"/>
      <c r="AF52" s="329"/>
      <c r="AG52" s="329"/>
      <c r="AH52" s="329"/>
      <c r="AI52" s="329"/>
      <c r="AJ52" s="8"/>
    </row>
    <row r="53" spans="1:40" ht="22.5" customHeight="1" x14ac:dyDescent="0.4">
      <c r="C53" s="99"/>
      <c r="D53" s="67" t="s">
        <v>39</v>
      </c>
      <c r="E53" s="28" t="s">
        <v>63</v>
      </c>
      <c r="F53" s="28"/>
      <c r="G53" s="28"/>
      <c r="H53" s="28"/>
      <c r="I53" s="28"/>
      <c r="J53" s="28"/>
      <c r="K53" s="28"/>
      <c r="L53" s="28"/>
      <c r="M53" s="28"/>
      <c r="N53" s="28"/>
      <c r="O53" s="100"/>
      <c r="P53" s="327" t="s">
        <v>64</v>
      </c>
      <c r="Q53" s="327"/>
      <c r="R53" s="327"/>
      <c r="S53" s="328"/>
      <c r="T53" s="328"/>
      <c r="U53" s="328"/>
      <c r="V53" s="328"/>
      <c r="W53" s="328"/>
      <c r="X53" s="328"/>
      <c r="Y53" s="328"/>
      <c r="Z53" s="328"/>
      <c r="AA53" s="328"/>
      <c r="AB53" s="328"/>
      <c r="AC53" s="328"/>
      <c r="AD53" s="328"/>
      <c r="AE53" s="328"/>
      <c r="AF53" s="328"/>
      <c r="AG53" s="328"/>
      <c r="AH53" s="328"/>
      <c r="AI53" s="328"/>
      <c r="AJ53" s="8"/>
    </row>
    <row r="54" spans="1:40" ht="16.5" customHeight="1" x14ac:dyDescent="0.4">
      <c r="C54" s="87"/>
      <c r="D54" s="67" t="s">
        <v>65</v>
      </c>
      <c r="E54" s="28" t="s">
        <v>66</v>
      </c>
      <c r="F54" s="28"/>
      <c r="G54" s="60"/>
      <c r="H54" s="60"/>
      <c r="I54" s="60"/>
      <c r="J54" s="101"/>
      <c r="K54" s="101"/>
      <c r="L54" s="101"/>
      <c r="M54" s="101"/>
      <c r="N54" s="101"/>
      <c r="O54" s="101"/>
      <c r="P54" s="101"/>
      <c r="Q54" s="101"/>
      <c r="R54" s="101"/>
      <c r="S54" s="101"/>
      <c r="T54" s="101"/>
      <c r="U54" s="101"/>
      <c r="V54" s="101"/>
      <c r="W54" s="101"/>
      <c r="X54" s="101"/>
      <c r="Y54" s="101"/>
      <c r="Z54" s="101"/>
      <c r="AA54" s="102"/>
      <c r="AB54" s="102"/>
      <c r="AC54" s="101"/>
      <c r="AD54" s="101"/>
      <c r="AE54" s="101"/>
      <c r="AF54" s="101"/>
      <c r="AG54" s="101"/>
      <c r="AH54" s="101"/>
      <c r="AI54" s="101"/>
      <c r="AJ54" s="17"/>
    </row>
    <row r="55" spans="1:40" ht="25.5" customHeight="1" x14ac:dyDescent="0.4">
      <c r="C55" s="222" t="s">
        <v>67</v>
      </c>
      <c r="D55" s="223"/>
      <c r="E55" s="223"/>
      <c r="F55" s="22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c r="AJ55" s="342"/>
    </row>
    <row r="56" spans="1:40" ht="18.75" customHeight="1" thickBot="1" x14ac:dyDescent="0.45">
      <c r="C56" s="103"/>
      <c r="D56" s="104"/>
      <c r="E56" s="104"/>
      <c r="F56" s="104"/>
      <c r="G56" s="343"/>
      <c r="H56" s="343"/>
      <c r="I56" s="343"/>
      <c r="J56" s="343"/>
      <c r="K56" s="343"/>
      <c r="L56" s="343"/>
      <c r="M56" s="343"/>
      <c r="N56" s="343"/>
      <c r="O56" s="343"/>
      <c r="P56" s="343"/>
      <c r="Q56" s="343"/>
      <c r="R56" s="343"/>
      <c r="S56" s="343"/>
      <c r="T56" s="343"/>
      <c r="U56" s="343"/>
      <c r="V56" s="343"/>
      <c r="W56" s="343"/>
      <c r="X56" s="343"/>
      <c r="Y56" s="343"/>
      <c r="Z56" s="343"/>
      <c r="AA56" s="343"/>
      <c r="AB56" s="343"/>
      <c r="AC56" s="343"/>
      <c r="AD56" s="343"/>
      <c r="AE56" s="343"/>
      <c r="AF56" s="343"/>
      <c r="AG56" s="343"/>
      <c r="AH56" s="343"/>
      <c r="AI56" s="343"/>
      <c r="AJ56" s="344"/>
      <c r="AL56" s="72"/>
    </row>
    <row r="57" spans="1:40" ht="4.5" customHeight="1" x14ac:dyDescent="0.4">
      <c r="C57" s="72"/>
      <c r="D57" s="72"/>
      <c r="E57" s="72"/>
      <c r="F57" s="72"/>
      <c r="G57" s="72"/>
      <c r="H57" s="72"/>
      <c r="I57" s="66"/>
      <c r="J57" s="66"/>
      <c r="K57" s="105"/>
      <c r="L57" s="105"/>
      <c r="M57" s="105"/>
      <c r="N57" s="105"/>
      <c r="O57" s="72"/>
      <c r="P57" s="72"/>
      <c r="Q57" s="72"/>
      <c r="R57" s="72"/>
      <c r="S57" s="72"/>
      <c r="T57" s="72"/>
      <c r="U57" s="72"/>
      <c r="V57" s="72"/>
      <c r="W57" s="72"/>
      <c r="X57" s="72"/>
      <c r="Y57" s="72"/>
      <c r="Z57" s="72"/>
      <c r="AA57" s="72"/>
      <c r="AB57" s="72"/>
      <c r="AC57" s="72"/>
      <c r="AD57" s="72"/>
      <c r="AE57" s="72"/>
      <c r="AF57" s="72"/>
      <c r="AG57" s="72"/>
      <c r="AH57" s="72"/>
      <c r="AI57" s="72"/>
      <c r="AJ57" s="72"/>
    </row>
    <row r="58" spans="1:40" s="72" customFormat="1" ht="3.75" customHeight="1" x14ac:dyDescent="0.4">
      <c r="C58" s="122"/>
      <c r="D58" s="122"/>
      <c r="E58" s="122"/>
      <c r="F58" s="122"/>
      <c r="G58" s="122"/>
      <c r="H58" s="122"/>
      <c r="I58" s="122"/>
      <c r="J58" s="122"/>
      <c r="K58" s="122"/>
      <c r="L58" s="123"/>
      <c r="M58" s="123"/>
      <c r="N58" s="123"/>
      <c r="O58" s="123"/>
      <c r="P58" s="123"/>
      <c r="Q58" s="123"/>
      <c r="R58" s="123"/>
      <c r="S58" s="124"/>
      <c r="T58" s="125"/>
      <c r="U58" s="125"/>
      <c r="V58" s="125"/>
      <c r="W58" s="125"/>
      <c r="X58" s="124"/>
      <c r="Y58" s="125"/>
      <c r="Z58" s="125"/>
      <c r="AA58" s="125"/>
      <c r="AB58" s="125"/>
      <c r="AC58" s="125"/>
      <c r="AD58" s="126"/>
      <c r="AE58" s="124"/>
      <c r="AF58" s="127"/>
      <c r="AG58" s="127"/>
      <c r="AH58" s="127"/>
    </row>
    <row r="59" spans="1:40" s="106" customFormat="1" ht="14.25" x14ac:dyDescent="0.4">
      <c r="C59" s="330" t="s">
        <v>68</v>
      </c>
      <c r="D59" s="330"/>
      <c r="E59" s="330"/>
      <c r="F59" s="121" t="s">
        <v>69</v>
      </c>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9"/>
      <c r="AH59" s="119"/>
      <c r="AI59" s="119"/>
      <c r="AJ59" s="120"/>
    </row>
    <row r="60" spans="1:40" ht="11.25" customHeight="1" x14ac:dyDescent="0.4">
      <c r="C60" s="107"/>
      <c r="D60" s="108"/>
      <c r="E60" s="107"/>
      <c r="F60" s="107"/>
      <c r="G60" s="107"/>
      <c r="H60" s="107"/>
      <c r="I60" s="107"/>
      <c r="J60" s="107"/>
      <c r="K60" s="107"/>
      <c r="L60" s="107"/>
      <c r="M60" s="107"/>
      <c r="N60" s="107"/>
      <c r="O60" s="107"/>
      <c r="P60" s="107"/>
      <c r="Q60" s="107"/>
      <c r="R60" s="107"/>
      <c r="S60" s="107"/>
      <c r="T60" s="107"/>
      <c r="U60" s="107"/>
      <c r="V60" s="107"/>
      <c r="W60" s="107"/>
      <c r="X60" s="107"/>
      <c r="Y60" s="109"/>
      <c r="Z60" s="109"/>
      <c r="AA60" s="109"/>
      <c r="AB60" s="109"/>
      <c r="AC60" s="109"/>
      <c r="AD60" s="109"/>
      <c r="AE60" s="109"/>
      <c r="AF60" s="94"/>
      <c r="AG60" s="94"/>
      <c r="AH60" s="94"/>
      <c r="AI60" s="94"/>
      <c r="AJ60" s="110"/>
    </row>
    <row r="61" spans="1:40" ht="13.5" customHeight="1" x14ac:dyDescent="0.4">
      <c r="A61" s="331" t="s">
        <v>132</v>
      </c>
      <c r="B61" s="331"/>
      <c r="C61" s="331"/>
      <c r="D61" s="331"/>
      <c r="E61" s="331"/>
      <c r="F61" s="331"/>
      <c r="G61" s="331"/>
      <c r="H61" s="331"/>
      <c r="I61" s="331"/>
      <c r="J61" s="331"/>
      <c r="K61" s="331"/>
      <c r="L61" s="331"/>
      <c r="M61" s="331"/>
      <c r="N61" s="331"/>
      <c r="O61" s="331"/>
      <c r="P61" s="331"/>
      <c r="Q61" s="331"/>
      <c r="R61" s="331"/>
      <c r="S61" s="331"/>
      <c r="T61" s="331"/>
      <c r="U61" s="331"/>
      <c r="V61" s="331"/>
      <c r="W61" s="331"/>
      <c r="X61" s="331"/>
      <c r="Y61" s="331"/>
      <c r="Z61" s="331"/>
      <c r="AA61" s="331"/>
      <c r="AB61" s="331"/>
      <c r="AC61" s="331"/>
      <c r="AD61" s="331"/>
      <c r="AE61" s="331"/>
      <c r="AF61" s="331"/>
      <c r="AG61" s="331"/>
      <c r="AH61" s="331"/>
      <c r="AI61" s="331"/>
      <c r="AJ61" s="331"/>
      <c r="AK61" s="86"/>
      <c r="AL61" s="86"/>
      <c r="AM61" s="86"/>
      <c r="AN61" s="86"/>
    </row>
    <row r="62" spans="1:40" ht="10.5" customHeight="1" x14ac:dyDescent="0.4">
      <c r="A62" s="331"/>
      <c r="B62" s="331"/>
      <c r="C62" s="331"/>
      <c r="D62" s="331"/>
      <c r="E62" s="331"/>
      <c r="F62" s="331"/>
      <c r="G62" s="331"/>
      <c r="H62" s="331"/>
      <c r="I62" s="331"/>
      <c r="J62" s="331"/>
      <c r="K62" s="331"/>
      <c r="L62" s="331"/>
      <c r="M62" s="331"/>
      <c r="N62" s="331"/>
      <c r="O62" s="331"/>
      <c r="P62" s="331"/>
      <c r="Q62" s="331"/>
      <c r="R62" s="331"/>
      <c r="S62" s="331"/>
      <c r="T62" s="331"/>
      <c r="U62" s="331"/>
      <c r="V62" s="331"/>
      <c r="W62" s="331"/>
      <c r="X62" s="331"/>
      <c r="Y62" s="331"/>
      <c r="Z62" s="331"/>
      <c r="AA62" s="331"/>
      <c r="AB62" s="331"/>
      <c r="AC62" s="331"/>
      <c r="AD62" s="331"/>
      <c r="AE62" s="331"/>
      <c r="AF62" s="331"/>
      <c r="AG62" s="331"/>
      <c r="AH62" s="331"/>
      <c r="AI62" s="331"/>
      <c r="AJ62" s="331"/>
      <c r="AK62" s="86"/>
      <c r="AL62" s="86"/>
      <c r="AM62" s="86"/>
      <c r="AN62" s="86"/>
    </row>
    <row r="63" spans="1:40" ht="30.75" customHeight="1" x14ac:dyDescent="0.2">
      <c r="A63" s="111"/>
      <c r="B63" s="107" t="s">
        <v>137</v>
      </c>
      <c r="C63" s="108"/>
      <c r="D63" s="107"/>
      <c r="E63" s="107"/>
      <c r="F63" s="107"/>
      <c r="G63" s="107"/>
      <c r="H63" s="107"/>
      <c r="I63" s="107"/>
      <c r="J63" s="107"/>
      <c r="K63" s="107"/>
      <c r="L63" s="107"/>
      <c r="M63" s="107"/>
      <c r="N63" s="107"/>
      <c r="O63" s="107"/>
      <c r="P63" s="107"/>
      <c r="Q63" s="107"/>
      <c r="R63" s="107"/>
      <c r="S63" s="107"/>
      <c r="T63" s="107"/>
      <c r="U63" s="107"/>
      <c r="V63" s="107"/>
      <c r="W63" s="107"/>
      <c r="X63" s="109"/>
      <c r="Y63" s="109"/>
      <c r="Z63" s="109"/>
      <c r="AA63" s="109"/>
      <c r="AB63" s="109"/>
      <c r="AC63" s="109"/>
      <c r="AD63" s="109"/>
      <c r="AE63" s="94"/>
      <c r="AF63" s="94"/>
      <c r="AG63" s="94"/>
      <c r="AH63" s="94"/>
      <c r="AI63" s="110"/>
    </row>
    <row r="64" spans="1:40" ht="3.75" hidden="1" customHeight="1" x14ac:dyDescent="0.4">
      <c r="A64" s="72"/>
      <c r="B64" s="112"/>
      <c r="C64" s="107"/>
      <c r="D64" s="108"/>
      <c r="E64" s="107"/>
      <c r="F64" s="107"/>
      <c r="G64" s="107"/>
      <c r="H64" s="107"/>
      <c r="I64" s="107"/>
      <c r="J64" s="107"/>
      <c r="K64" s="107"/>
      <c r="L64" s="107"/>
      <c r="M64" s="107"/>
      <c r="N64" s="107"/>
      <c r="O64" s="107"/>
      <c r="P64" s="107"/>
      <c r="Q64" s="107"/>
      <c r="R64" s="107"/>
      <c r="S64" s="107"/>
      <c r="T64" s="107"/>
      <c r="U64" s="107"/>
      <c r="V64" s="107"/>
      <c r="W64" s="107"/>
      <c r="X64" s="107"/>
      <c r="Y64" s="109"/>
      <c r="Z64" s="109"/>
      <c r="AA64" s="109"/>
      <c r="AB64" s="109"/>
      <c r="AC64" s="109"/>
      <c r="AD64" s="109"/>
      <c r="AE64" s="109"/>
      <c r="AF64" s="94"/>
      <c r="AG64" s="94"/>
      <c r="AH64" s="94"/>
      <c r="AI64" s="94"/>
      <c r="AJ64" s="110"/>
    </row>
    <row r="65" spans="1:42" ht="14.25" customHeight="1" x14ac:dyDescent="0.4">
      <c r="A65" s="219" t="s">
        <v>138</v>
      </c>
      <c r="B65" s="220"/>
      <c r="C65" s="220"/>
      <c r="D65" s="220"/>
      <c r="E65" s="220"/>
      <c r="F65" s="220"/>
      <c r="G65" s="345" t="s">
        <v>139</v>
      </c>
      <c r="H65" s="345"/>
      <c r="I65" s="345"/>
      <c r="J65" s="345"/>
      <c r="K65" s="345"/>
      <c r="L65" s="345"/>
      <c r="M65" s="345"/>
      <c r="N65" s="345"/>
      <c r="O65" s="345"/>
      <c r="P65" s="345"/>
      <c r="Q65" s="345"/>
      <c r="R65" s="345"/>
      <c r="S65" s="345"/>
      <c r="T65" s="345"/>
      <c r="U65" s="345"/>
      <c r="V65" s="345"/>
      <c r="W65" s="345"/>
      <c r="X65" s="345"/>
      <c r="Y65" s="346"/>
      <c r="Z65" s="207" t="s">
        <v>133</v>
      </c>
      <c r="AA65" s="208"/>
      <c r="AB65" s="208"/>
      <c r="AC65" s="208"/>
      <c r="AD65" s="208"/>
      <c r="AE65" s="208"/>
      <c r="AF65" s="208"/>
      <c r="AG65" s="208"/>
      <c r="AH65" s="208"/>
      <c r="AI65" s="209"/>
    </row>
    <row r="66" spans="1:42" ht="14.25" customHeight="1" x14ac:dyDescent="0.4">
      <c r="A66" s="180" t="s">
        <v>134</v>
      </c>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2"/>
    </row>
    <row r="67" spans="1:42" ht="14.25" customHeight="1" x14ac:dyDescent="0.4">
      <c r="A67" s="180"/>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2"/>
    </row>
    <row r="68" spans="1:42" ht="9" customHeight="1" x14ac:dyDescent="0.4">
      <c r="A68" s="150" t="s">
        <v>136</v>
      </c>
      <c r="B68" s="151"/>
      <c r="C68" s="151"/>
      <c r="D68" s="151"/>
      <c r="E68" s="151"/>
      <c r="F68" s="151"/>
      <c r="G68" s="151"/>
      <c r="H68" s="151"/>
      <c r="I68" s="151"/>
      <c r="J68" s="151"/>
      <c r="K68" s="151"/>
      <c r="L68" s="151"/>
      <c r="M68" s="151"/>
      <c r="N68" s="151"/>
      <c r="O68" s="151"/>
      <c r="P68" s="151"/>
      <c r="Q68" s="151"/>
      <c r="R68" s="151"/>
      <c r="S68" s="151"/>
      <c r="T68" s="151"/>
      <c r="U68" s="151"/>
      <c r="V68" s="151"/>
      <c r="W68" s="151"/>
      <c r="X68" s="151"/>
      <c r="Y68" s="152"/>
      <c r="Z68" s="210" t="s">
        <v>135</v>
      </c>
      <c r="AA68" s="211"/>
      <c r="AB68" s="211"/>
      <c r="AC68" s="211"/>
      <c r="AD68" s="211"/>
      <c r="AE68" s="211"/>
      <c r="AF68" s="211"/>
      <c r="AG68" s="211"/>
      <c r="AH68" s="211"/>
      <c r="AI68" s="212"/>
    </row>
    <row r="69" spans="1:42" ht="25.5" customHeight="1" x14ac:dyDescent="0.4">
      <c r="A69" s="153"/>
      <c r="B69" s="154"/>
      <c r="C69" s="154"/>
      <c r="D69" s="154"/>
      <c r="E69" s="154"/>
      <c r="F69" s="154"/>
      <c r="G69" s="154"/>
      <c r="H69" s="154"/>
      <c r="I69" s="154"/>
      <c r="J69" s="154"/>
      <c r="K69" s="154"/>
      <c r="L69" s="154"/>
      <c r="M69" s="154"/>
      <c r="N69" s="154"/>
      <c r="O69" s="154"/>
      <c r="P69" s="154"/>
      <c r="Q69" s="154"/>
      <c r="R69" s="154"/>
      <c r="S69" s="154"/>
      <c r="T69" s="154"/>
      <c r="U69" s="154"/>
      <c r="V69" s="154"/>
      <c r="W69" s="154"/>
      <c r="X69" s="154"/>
      <c r="Y69" s="155"/>
      <c r="Z69" s="213"/>
      <c r="AA69" s="214"/>
      <c r="AB69" s="214"/>
      <c r="AC69" s="214"/>
      <c r="AD69" s="214"/>
      <c r="AE69" s="214"/>
      <c r="AF69" s="214"/>
      <c r="AG69" s="214"/>
      <c r="AH69" s="214"/>
      <c r="AI69" s="215"/>
    </row>
    <row r="70" spans="1:42" ht="18" customHeight="1" x14ac:dyDescent="0.4">
      <c r="A70" s="153"/>
      <c r="B70" s="154"/>
      <c r="C70" s="154"/>
      <c r="D70" s="154"/>
      <c r="E70" s="154"/>
      <c r="F70" s="154"/>
      <c r="G70" s="154"/>
      <c r="H70" s="154"/>
      <c r="I70" s="154"/>
      <c r="J70" s="154"/>
      <c r="K70" s="154"/>
      <c r="L70" s="154"/>
      <c r="M70" s="154"/>
      <c r="N70" s="154"/>
      <c r="O70" s="154"/>
      <c r="P70" s="154"/>
      <c r="Q70" s="154"/>
      <c r="R70" s="154"/>
      <c r="S70" s="154"/>
      <c r="T70" s="154"/>
      <c r="U70" s="154"/>
      <c r="V70" s="154"/>
      <c r="W70" s="154"/>
      <c r="X70" s="154"/>
      <c r="Y70" s="155"/>
      <c r="Z70" s="213"/>
      <c r="AA70" s="214"/>
      <c r="AB70" s="214"/>
      <c r="AC70" s="214"/>
      <c r="AD70" s="214"/>
      <c r="AE70" s="214"/>
      <c r="AF70" s="214"/>
      <c r="AG70" s="214"/>
      <c r="AH70" s="214"/>
      <c r="AI70" s="215"/>
    </row>
    <row r="71" spans="1:42" ht="14.25" customHeight="1" x14ac:dyDescent="0.4">
      <c r="A71" s="153"/>
      <c r="B71" s="154"/>
      <c r="C71" s="154"/>
      <c r="D71" s="154"/>
      <c r="E71" s="154"/>
      <c r="F71" s="154"/>
      <c r="G71" s="154"/>
      <c r="H71" s="154"/>
      <c r="I71" s="154"/>
      <c r="J71" s="154"/>
      <c r="K71" s="154"/>
      <c r="L71" s="154"/>
      <c r="M71" s="154"/>
      <c r="N71" s="154"/>
      <c r="O71" s="154"/>
      <c r="P71" s="154"/>
      <c r="Q71" s="154"/>
      <c r="R71" s="154"/>
      <c r="S71" s="154"/>
      <c r="T71" s="154"/>
      <c r="U71" s="154"/>
      <c r="V71" s="154"/>
      <c r="W71" s="154"/>
      <c r="X71" s="154"/>
      <c r="Y71" s="155"/>
      <c r="Z71" s="213"/>
      <c r="AA71" s="214"/>
      <c r="AB71" s="214"/>
      <c r="AC71" s="214"/>
      <c r="AD71" s="214"/>
      <c r="AE71" s="214"/>
      <c r="AF71" s="214"/>
      <c r="AG71" s="214"/>
      <c r="AH71" s="214"/>
      <c r="AI71" s="215"/>
    </row>
    <row r="72" spans="1:42" ht="14.25" customHeight="1" x14ac:dyDescent="0.4">
      <c r="A72" s="153"/>
      <c r="B72" s="154"/>
      <c r="C72" s="154"/>
      <c r="D72" s="154"/>
      <c r="E72" s="154"/>
      <c r="F72" s="154"/>
      <c r="G72" s="154"/>
      <c r="H72" s="154"/>
      <c r="I72" s="154"/>
      <c r="J72" s="154"/>
      <c r="K72" s="154"/>
      <c r="L72" s="154"/>
      <c r="M72" s="154"/>
      <c r="N72" s="154"/>
      <c r="O72" s="154"/>
      <c r="P72" s="154"/>
      <c r="Q72" s="154"/>
      <c r="R72" s="154"/>
      <c r="S72" s="154"/>
      <c r="T72" s="154"/>
      <c r="U72" s="154"/>
      <c r="V72" s="154"/>
      <c r="W72" s="154"/>
      <c r="X72" s="154"/>
      <c r="Y72" s="155"/>
      <c r="Z72" s="213"/>
      <c r="AA72" s="214"/>
      <c r="AB72" s="214"/>
      <c r="AC72" s="214"/>
      <c r="AD72" s="214"/>
      <c r="AE72" s="214"/>
      <c r="AF72" s="214"/>
      <c r="AG72" s="214"/>
      <c r="AH72" s="214"/>
      <c r="AI72" s="215"/>
    </row>
    <row r="73" spans="1:42" ht="14.25" customHeight="1" x14ac:dyDescent="0.4">
      <c r="A73" s="153"/>
      <c r="B73" s="154"/>
      <c r="C73" s="154"/>
      <c r="D73" s="154"/>
      <c r="E73" s="154"/>
      <c r="F73" s="154"/>
      <c r="G73" s="154"/>
      <c r="H73" s="154"/>
      <c r="I73" s="154"/>
      <c r="J73" s="154"/>
      <c r="K73" s="154"/>
      <c r="L73" s="154"/>
      <c r="M73" s="154"/>
      <c r="N73" s="154"/>
      <c r="O73" s="154"/>
      <c r="P73" s="154"/>
      <c r="Q73" s="154"/>
      <c r="R73" s="154"/>
      <c r="S73" s="154"/>
      <c r="T73" s="154"/>
      <c r="U73" s="154"/>
      <c r="V73" s="154"/>
      <c r="W73" s="154"/>
      <c r="X73" s="154"/>
      <c r="Y73" s="155"/>
      <c r="Z73" s="213"/>
      <c r="AA73" s="214"/>
      <c r="AB73" s="214"/>
      <c r="AC73" s="214"/>
      <c r="AD73" s="214"/>
      <c r="AE73" s="214"/>
      <c r="AF73" s="214"/>
      <c r="AG73" s="214"/>
      <c r="AH73" s="214"/>
      <c r="AI73" s="215"/>
    </row>
    <row r="74" spans="1:42" ht="27.75" customHeight="1" x14ac:dyDescent="0.4">
      <c r="A74" s="156"/>
      <c r="B74" s="157"/>
      <c r="C74" s="157"/>
      <c r="D74" s="157"/>
      <c r="E74" s="157"/>
      <c r="F74" s="157"/>
      <c r="G74" s="157"/>
      <c r="H74" s="157"/>
      <c r="I74" s="157"/>
      <c r="J74" s="157"/>
      <c r="K74" s="157"/>
      <c r="L74" s="157"/>
      <c r="M74" s="157"/>
      <c r="N74" s="157"/>
      <c r="O74" s="157"/>
      <c r="P74" s="157"/>
      <c r="Q74" s="157"/>
      <c r="R74" s="157"/>
      <c r="S74" s="157"/>
      <c r="T74" s="157"/>
      <c r="U74" s="157"/>
      <c r="V74" s="157"/>
      <c r="W74" s="157"/>
      <c r="X74" s="157"/>
      <c r="Y74" s="158"/>
      <c r="Z74" s="216"/>
      <c r="AA74" s="217"/>
      <c r="AB74" s="217"/>
      <c r="AC74" s="217"/>
      <c r="AD74" s="217"/>
      <c r="AE74" s="217"/>
      <c r="AF74" s="217"/>
      <c r="AG74" s="217"/>
      <c r="AH74" s="217"/>
      <c r="AI74" s="218"/>
    </row>
    <row r="75" spans="1:42" ht="20.25" customHeight="1" x14ac:dyDescent="0.4">
      <c r="A75" s="113" t="s">
        <v>146</v>
      </c>
      <c r="B75" s="132"/>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3"/>
      <c r="AA75" s="133"/>
      <c r="AB75" s="133"/>
      <c r="AC75" s="133"/>
      <c r="AD75" s="133"/>
      <c r="AE75" s="133"/>
      <c r="AF75" s="133"/>
      <c r="AG75" s="133"/>
      <c r="AH75" s="133"/>
      <c r="AI75" s="133"/>
    </row>
    <row r="76" spans="1:42" s="129" customFormat="1" ht="21.75" customHeight="1" x14ac:dyDescent="0.4">
      <c r="A76" s="128" t="s">
        <v>145</v>
      </c>
      <c r="C76" s="130"/>
      <c r="D76" s="130"/>
      <c r="E76" s="130"/>
      <c r="F76" s="130"/>
      <c r="G76" s="130"/>
      <c r="H76" s="130"/>
      <c r="I76" s="130"/>
      <c r="J76" s="130"/>
      <c r="K76" s="130"/>
      <c r="L76" s="130"/>
      <c r="M76" s="130"/>
      <c r="N76" s="130"/>
      <c r="O76" s="130"/>
      <c r="P76" s="130"/>
      <c r="Q76" s="130"/>
      <c r="R76" s="130"/>
      <c r="S76" s="130"/>
      <c r="T76" s="130"/>
      <c r="U76" s="130"/>
      <c r="V76" s="130"/>
      <c r="W76" s="131"/>
      <c r="X76" s="131"/>
      <c r="Y76" s="131"/>
      <c r="Z76" s="131"/>
      <c r="AA76" s="131"/>
      <c r="AB76" s="131"/>
      <c r="AC76" s="131"/>
      <c r="AD76" s="131"/>
      <c r="AE76" s="131"/>
      <c r="AF76" s="131"/>
      <c r="AG76" s="131"/>
      <c r="AH76" s="128"/>
    </row>
    <row r="77" spans="1:42" ht="13.5" customHeight="1" x14ac:dyDescent="0.4">
      <c r="A77" s="331" t="s">
        <v>70</v>
      </c>
      <c r="B77" s="331"/>
      <c r="C77" s="331"/>
      <c r="D77" s="331"/>
      <c r="E77" s="331"/>
      <c r="F77" s="331"/>
      <c r="G77" s="331"/>
      <c r="H77" s="331"/>
      <c r="I77" s="331"/>
      <c r="J77" s="331"/>
      <c r="K77" s="331"/>
      <c r="L77" s="331"/>
      <c r="M77" s="331"/>
      <c r="N77" s="331"/>
      <c r="O77" s="331"/>
      <c r="P77" s="331"/>
      <c r="Q77" s="331"/>
      <c r="R77" s="331"/>
      <c r="S77" s="331"/>
      <c r="T77" s="331"/>
      <c r="U77" s="331"/>
      <c r="V77" s="331"/>
      <c r="W77" s="331"/>
      <c r="X77" s="331"/>
      <c r="Y77" s="331"/>
      <c r="Z77" s="331"/>
      <c r="AA77" s="331"/>
      <c r="AB77" s="331"/>
      <c r="AC77" s="331"/>
      <c r="AD77" s="331"/>
      <c r="AE77" s="331"/>
      <c r="AF77" s="331"/>
      <c r="AG77" s="331"/>
      <c r="AH77" s="331"/>
      <c r="AI77" s="331"/>
      <c r="AJ77" s="331"/>
      <c r="AK77" s="86"/>
      <c r="AL77" s="86"/>
      <c r="AM77" s="86"/>
      <c r="AN77" s="86"/>
    </row>
    <row r="78" spans="1:42" ht="8.25" customHeight="1" x14ac:dyDescent="0.4">
      <c r="A78" s="331"/>
      <c r="B78" s="331"/>
      <c r="C78" s="331"/>
      <c r="D78" s="331"/>
      <c r="E78" s="331"/>
      <c r="F78" s="331"/>
      <c r="G78" s="331"/>
      <c r="H78" s="331"/>
      <c r="I78" s="331"/>
      <c r="J78" s="331"/>
      <c r="K78" s="331"/>
      <c r="L78" s="331"/>
      <c r="M78" s="331"/>
      <c r="N78" s="331"/>
      <c r="O78" s="331"/>
      <c r="P78" s="331"/>
      <c r="Q78" s="331"/>
      <c r="R78" s="331"/>
      <c r="S78" s="331"/>
      <c r="T78" s="331"/>
      <c r="U78" s="331"/>
      <c r="V78" s="331"/>
      <c r="W78" s="331"/>
      <c r="X78" s="331"/>
      <c r="Y78" s="331"/>
      <c r="Z78" s="331"/>
      <c r="AA78" s="331"/>
      <c r="AB78" s="331"/>
      <c r="AC78" s="331"/>
      <c r="AD78" s="331"/>
      <c r="AE78" s="331"/>
      <c r="AF78" s="331"/>
      <c r="AG78" s="331"/>
      <c r="AH78" s="331"/>
      <c r="AI78" s="331"/>
      <c r="AJ78" s="331"/>
      <c r="AK78" s="86"/>
      <c r="AL78" s="86"/>
      <c r="AM78" s="86"/>
      <c r="AN78" s="86"/>
    </row>
    <row r="79" spans="1:42" ht="4.5" customHeight="1" x14ac:dyDescent="0.4">
      <c r="A79" s="113"/>
      <c r="B79" s="114"/>
      <c r="C79" s="100"/>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row>
    <row r="80" spans="1:42" ht="17.100000000000001" customHeight="1" x14ac:dyDescent="0.4">
      <c r="A80" s="332" t="s">
        <v>71</v>
      </c>
      <c r="B80" s="332"/>
      <c r="C80" s="333"/>
      <c r="D80" s="332" t="s">
        <v>72</v>
      </c>
      <c r="E80" s="332"/>
      <c r="F80" s="332"/>
      <c r="G80" s="332"/>
      <c r="H80" s="332"/>
      <c r="I80" s="332"/>
      <c r="J80" s="332"/>
      <c r="K80" s="332"/>
      <c r="L80" s="332"/>
      <c r="M80" s="332"/>
      <c r="N80" s="332" t="s">
        <v>73</v>
      </c>
      <c r="O80" s="332"/>
      <c r="P80" s="332"/>
      <c r="Q80" s="332"/>
      <c r="R80" s="332"/>
      <c r="S80" s="332"/>
      <c r="T80" s="332"/>
      <c r="U80" s="332"/>
      <c r="V80" s="332"/>
      <c r="W80" s="332"/>
      <c r="X80" s="332"/>
      <c r="Y80" s="334" t="s">
        <v>74</v>
      </c>
      <c r="Z80" s="335"/>
      <c r="AA80" s="335"/>
      <c r="AB80" s="336" t="s">
        <v>129</v>
      </c>
      <c r="AC80" s="337"/>
      <c r="AD80" s="337"/>
      <c r="AE80" s="337"/>
      <c r="AF80" s="337"/>
      <c r="AG80" s="337"/>
      <c r="AH80" s="337"/>
      <c r="AI80" s="338"/>
      <c r="AJ80" s="72"/>
      <c r="AK80" s="72"/>
      <c r="AL80" s="72"/>
      <c r="AM80" s="72"/>
      <c r="AN80" s="72"/>
      <c r="AO80" s="72"/>
      <c r="AP80" s="72"/>
    </row>
    <row r="81" spans="1:42" ht="11.25" customHeight="1" x14ac:dyDescent="0.4">
      <c r="A81" s="332"/>
      <c r="B81" s="332"/>
      <c r="C81" s="333"/>
      <c r="D81" s="332"/>
      <c r="E81" s="332"/>
      <c r="F81" s="332"/>
      <c r="G81" s="332"/>
      <c r="H81" s="332"/>
      <c r="I81" s="332"/>
      <c r="J81" s="332"/>
      <c r="K81" s="332"/>
      <c r="L81" s="332"/>
      <c r="M81" s="332"/>
      <c r="N81" s="332"/>
      <c r="O81" s="332"/>
      <c r="P81" s="332"/>
      <c r="Q81" s="332"/>
      <c r="R81" s="332"/>
      <c r="S81" s="332"/>
      <c r="T81" s="332"/>
      <c r="U81" s="332"/>
      <c r="V81" s="332"/>
      <c r="W81" s="332"/>
      <c r="X81" s="332"/>
      <c r="Y81" s="335"/>
      <c r="Z81" s="335"/>
      <c r="AA81" s="335"/>
      <c r="AB81" s="339"/>
      <c r="AC81" s="340"/>
      <c r="AD81" s="340"/>
      <c r="AE81" s="340"/>
      <c r="AF81" s="340"/>
      <c r="AG81" s="340"/>
      <c r="AH81" s="340"/>
      <c r="AI81" s="341"/>
      <c r="AJ81" s="72"/>
      <c r="AK81" s="72"/>
      <c r="AL81" s="72"/>
      <c r="AM81" s="72"/>
      <c r="AN81" s="72"/>
      <c r="AO81" s="72"/>
      <c r="AP81" s="72"/>
    </row>
    <row r="82" spans="1:42" ht="27.6" customHeight="1" x14ac:dyDescent="0.4">
      <c r="A82" s="347" t="s">
        <v>75</v>
      </c>
      <c r="B82" s="348"/>
      <c r="C82" s="349"/>
      <c r="D82" s="356" t="s">
        <v>76</v>
      </c>
      <c r="E82" s="357"/>
      <c r="F82" s="357"/>
      <c r="G82" s="357"/>
      <c r="H82" s="357"/>
      <c r="I82" s="357"/>
      <c r="J82" s="357"/>
      <c r="K82" s="357"/>
      <c r="L82" s="357"/>
      <c r="M82" s="358"/>
      <c r="N82" s="356" t="s">
        <v>77</v>
      </c>
      <c r="O82" s="357"/>
      <c r="P82" s="357"/>
      <c r="Q82" s="357"/>
      <c r="R82" s="357"/>
      <c r="S82" s="357"/>
      <c r="T82" s="357"/>
      <c r="U82" s="357"/>
      <c r="V82" s="357"/>
      <c r="W82" s="357"/>
      <c r="X82" s="358"/>
      <c r="Y82" s="359" t="s">
        <v>78</v>
      </c>
      <c r="Z82" s="360"/>
      <c r="AA82" s="361"/>
      <c r="AB82" s="204" t="s">
        <v>79</v>
      </c>
      <c r="AC82" s="205"/>
      <c r="AD82" s="205"/>
      <c r="AE82" s="205"/>
      <c r="AF82" s="205"/>
      <c r="AG82" s="205"/>
      <c r="AH82" s="205"/>
      <c r="AI82" s="206"/>
      <c r="AJ82" s="72"/>
      <c r="AK82" s="72"/>
      <c r="AL82" s="72"/>
      <c r="AM82" s="72"/>
      <c r="AN82" s="72"/>
      <c r="AO82" s="72"/>
      <c r="AP82" s="72"/>
    </row>
    <row r="83" spans="1:42" ht="45.75" customHeight="1" x14ac:dyDescent="0.4">
      <c r="A83" s="350"/>
      <c r="B83" s="351"/>
      <c r="C83" s="352"/>
      <c r="D83" s="186" t="s">
        <v>80</v>
      </c>
      <c r="E83" s="362"/>
      <c r="F83" s="362"/>
      <c r="G83" s="362"/>
      <c r="H83" s="362"/>
      <c r="I83" s="362"/>
      <c r="J83" s="362"/>
      <c r="K83" s="362"/>
      <c r="L83" s="362"/>
      <c r="M83" s="363"/>
      <c r="N83" s="186" t="s">
        <v>81</v>
      </c>
      <c r="O83" s="187"/>
      <c r="P83" s="187"/>
      <c r="Q83" s="187"/>
      <c r="R83" s="187"/>
      <c r="S83" s="187"/>
      <c r="T83" s="187"/>
      <c r="U83" s="187"/>
      <c r="V83" s="187"/>
      <c r="W83" s="187"/>
      <c r="X83" s="188"/>
      <c r="Y83" s="364" t="s">
        <v>78</v>
      </c>
      <c r="Z83" s="365"/>
      <c r="AA83" s="366"/>
      <c r="AB83" s="192" t="s">
        <v>82</v>
      </c>
      <c r="AC83" s="193"/>
      <c r="AD83" s="193"/>
      <c r="AE83" s="193"/>
      <c r="AF83" s="193"/>
      <c r="AG83" s="193"/>
      <c r="AH83" s="193"/>
      <c r="AI83" s="194"/>
      <c r="AJ83" s="72"/>
      <c r="AK83" s="72"/>
      <c r="AL83" s="72"/>
      <c r="AM83" s="72"/>
      <c r="AN83" s="72"/>
      <c r="AO83" s="72"/>
      <c r="AP83" s="72"/>
    </row>
    <row r="84" spans="1:42" ht="13.5" customHeight="1" x14ac:dyDescent="0.4">
      <c r="A84" s="350"/>
      <c r="B84" s="351"/>
      <c r="C84" s="352"/>
      <c r="D84" s="367" t="s">
        <v>83</v>
      </c>
      <c r="E84" s="368"/>
      <c r="F84" s="368"/>
      <c r="G84" s="368"/>
      <c r="H84" s="368"/>
      <c r="I84" s="368"/>
      <c r="J84" s="368"/>
      <c r="K84" s="368"/>
      <c r="L84" s="368"/>
      <c r="M84" s="369"/>
      <c r="N84" s="367" t="s">
        <v>84</v>
      </c>
      <c r="O84" s="368"/>
      <c r="P84" s="368"/>
      <c r="Q84" s="368"/>
      <c r="R84" s="368"/>
      <c r="S84" s="368"/>
      <c r="T84" s="368"/>
      <c r="U84" s="368"/>
      <c r="V84" s="368"/>
      <c r="W84" s="368"/>
      <c r="X84" s="369"/>
      <c r="Y84" s="383" t="s">
        <v>78</v>
      </c>
      <c r="Z84" s="384"/>
      <c r="AA84" s="385"/>
      <c r="AB84" s="195" t="s">
        <v>125</v>
      </c>
      <c r="AC84" s="196"/>
      <c r="AD84" s="196"/>
      <c r="AE84" s="196"/>
      <c r="AF84" s="196"/>
      <c r="AG84" s="196"/>
      <c r="AH84" s="196"/>
      <c r="AI84" s="197"/>
      <c r="AJ84" s="72"/>
      <c r="AK84" s="72"/>
      <c r="AL84" s="115"/>
      <c r="AM84" s="72"/>
      <c r="AN84" s="72"/>
      <c r="AO84" s="72"/>
      <c r="AP84" s="72"/>
    </row>
    <row r="85" spans="1:42" ht="15" customHeight="1" x14ac:dyDescent="0.4">
      <c r="A85" s="350"/>
      <c r="B85" s="351"/>
      <c r="C85" s="352"/>
      <c r="D85" s="370"/>
      <c r="E85" s="371"/>
      <c r="F85" s="371"/>
      <c r="G85" s="371"/>
      <c r="H85" s="371"/>
      <c r="I85" s="371"/>
      <c r="J85" s="371"/>
      <c r="K85" s="371"/>
      <c r="L85" s="371"/>
      <c r="M85" s="372"/>
      <c r="N85" s="370"/>
      <c r="O85" s="371"/>
      <c r="P85" s="371"/>
      <c r="Q85" s="371"/>
      <c r="R85" s="371"/>
      <c r="S85" s="371"/>
      <c r="T85" s="371"/>
      <c r="U85" s="371"/>
      <c r="V85" s="371"/>
      <c r="W85" s="371"/>
      <c r="X85" s="372"/>
      <c r="Y85" s="386"/>
      <c r="Z85" s="387"/>
      <c r="AA85" s="388"/>
      <c r="AB85" s="198"/>
      <c r="AC85" s="199"/>
      <c r="AD85" s="199"/>
      <c r="AE85" s="199"/>
      <c r="AF85" s="199"/>
      <c r="AG85" s="199"/>
      <c r="AH85" s="199"/>
      <c r="AI85" s="200"/>
      <c r="AJ85" s="72"/>
      <c r="AK85" s="72"/>
      <c r="AL85" s="72"/>
      <c r="AM85" s="72"/>
      <c r="AN85" s="72"/>
      <c r="AO85" s="72"/>
      <c r="AP85" s="72"/>
    </row>
    <row r="86" spans="1:42" ht="12.75" hidden="1" customHeight="1" x14ac:dyDescent="0.4">
      <c r="A86" s="350"/>
      <c r="B86" s="351"/>
      <c r="C86" s="352"/>
      <c r="D86" s="370"/>
      <c r="E86" s="371"/>
      <c r="F86" s="371"/>
      <c r="G86" s="371"/>
      <c r="H86" s="371"/>
      <c r="I86" s="371"/>
      <c r="J86" s="371"/>
      <c r="K86" s="371"/>
      <c r="L86" s="371"/>
      <c r="M86" s="372"/>
      <c r="N86" s="370"/>
      <c r="O86" s="371"/>
      <c r="P86" s="371"/>
      <c r="Q86" s="371"/>
      <c r="R86" s="371"/>
      <c r="S86" s="371"/>
      <c r="T86" s="371"/>
      <c r="U86" s="371"/>
      <c r="V86" s="371"/>
      <c r="W86" s="371"/>
      <c r="X86" s="372"/>
      <c r="Y86" s="386"/>
      <c r="Z86" s="387"/>
      <c r="AA86" s="388"/>
      <c r="AB86" s="198"/>
      <c r="AC86" s="199"/>
      <c r="AD86" s="199"/>
      <c r="AE86" s="199"/>
      <c r="AF86" s="199"/>
      <c r="AG86" s="199"/>
      <c r="AH86" s="199"/>
      <c r="AI86" s="200"/>
      <c r="AJ86" s="72"/>
      <c r="AK86" s="72"/>
      <c r="AL86" s="72"/>
      <c r="AM86" s="72"/>
      <c r="AN86" s="72"/>
      <c r="AO86" s="72"/>
      <c r="AP86" s="72"/>
    </row>
    <row r="87" spans="1:42" ht="2.25" customHeight="1" x14ac:dyDescent="0.4">
      <c r="A87" s="350"/>
      <c r="B87" s="351"/>
      <c r="C87" s="352"/>
      <c r="D87" s="373"/>
      <c r="E87" s="374"/>
      <c r="F87" s="374"/>
      <c r="G87" s="374"/>
      <c r="H87" s="374"/>
      <c r="I87" s="374"/>
      <c r="J87" s="374"/>
      <c r="K87" s="374"/>
      <c r="L87" s="374"/>
      <c r="M87" s="375"/>
      <c r="N87" s="373"/>
      <c r="O87" s="374"/>
      <c r="P87" s="374"/>
      <c r="Q87" s="374"/>
      <c r="R87" s="374"/>
      <c r="S87" s="374"/>
      <c r="T87" s="374"/>
      <c r="U87" s="374"/>
      <c r="V87" s="374"/>
      <c r="W87" s="374"/>
      <c r="X87" s="375"/>
      <c r="Y87" s="389"/>
      <c r="Z87" s="390"/>
      <c r="AA87" s="391"/>
      <c r="AB87" s="201"/>
      <c r="AC87" s="202"/>
      <c r="AD87" s="202"/>
      <c r="AE87" s="202"/>
      <c r="AF87" s="202"/>
      <c r="AG87" s="202"/>
      <c r="AH87" s="202"/>
      <c r="AI87" s="203"/>
      <c r="AJ87" s="72"/>
      <c r="AK87" s="72"/>
      <c r="AL87" s="72"/>
      <c r="AM87" s="72"/>
      <c r="AN87" s="72"/>
      <c r="AO87" s="72"/>
      <c r="AP87" s="72"/>
    </row>
    <row r="88" spans="1:42" ht="27" customHeight="1" x14ac:dyDescent="0.4">
      <c r="A88" s="350"/>
      <c r="B88" s="351"/>
      <c r="C88" s="352"/>
      <c r="D88" s="382" t="s">
        <v>85</v>
      </c>
      <c r="E88" s="362"/>
      <c r="F88" s="362"/>
      <c r="G88" s="362"/>
      <c r="H88" s="362"/>
      <c r="I88" s="362"/>
      <c r="J88" s="362"/>
      <c r="K88" s="362"/>
      <c r="L88" s="362"/>
      <c r="M88" s="363"/>
      <c r="N88" s="186" t="s">
        <v>86</v>
      </c>
      <c r="O88" s="187"/>
      <c r="P88" s="187"/>
      <c r="Q88" s="187"/>
      <c r="R88" s="187"/>
      <c r="S88" s="187"/>
      <c r="T88" s="187"/>
      <c r="U88" s="187"/>
      <c r="V88" s="187"/>
      <c r="W88" s="187"/>
      <c r="X88" s="188"/>
      <c r="Y88" s="364" t="s">
        <v>78</v>
      </c>
      <c r="Z88" s="365"/>
      <c r="AA88" s="366"/>
      <c r="AB88" s="192" t="s">
        <v>87</v>
      </c>
      <c r="AC88" s="193"/>
      <c r="AD88" s="193"/>
      <c r="AE88" s="193"/>
      <c r="AF88" s="193"/>
      <c r="AG88" s="193"/>
      <c r="AH88" s="193"/>
      <c r="AI88" s="194"/>
      <c r="AJ88" s="72"/>
      <c r="AK88" s="72"/>
      <c r="AL88" s="115"/>
      <c r="AM88" s="72"/>
      <c r="AN88" s="72"/>
      <c r="AO88" s="72"/>
      <c r="AP88" s="72"/>
    </row>
    <row r="89" spans="1:42" ht="27" customHeight="1" x14ac:dyDescent="0.4">
      <c r="A89" s="350"/>
      <c r="B89" s="351"/>
      <c r="C89" s="352"/>
      <c r="D89" s="189" t="s">
        <v>88</v>
      </c>
      <c r="E89" s="190"/>
      <c r="F89" s="190"/>
      <c r="G89" s="190"/>
      <c r="H89" s="190"/>
      <c r="I89" s="190"/>
      <c r="J89" s="190"/>
      <c r="K89" s="190"/>
      <c r="L89" s="190"/>
      <c r="M89" s="191"/>
      <c r="N89" s="376" t="s">
        <v>89</v>
      </c>
      <c r="O89" s="377"/>
      <c r="P89" s="377"/>
      <c r="Q89" s="377"/>
      <c r="R89" s="377"/>
      <c r="S89" s="377"/>
      <c r="T89" s="377"/>
      <c r="U89" s="377"/>
      <c r="V89" s="377"/>
      <c r="W89" s="377"/>
      <c r="X89" s="378"/>
      <c r="Y89" s="379" t="s">
        <v>78</v>
      </c>
      <c r="Z89" s="380"/>
      <c r="AA89" s="381"/>
      <c r="AB89" s="189"/>
      <c r="AC89" s="190"/>
      <c r="AD89" s="190"/>
      <c r="AE89" s="190"/>
      <c r="AF89" s="190"/>
      <c r="AG89" s="190"/>
      <c r="AH89" s="190"/>
      <c r="AI89" s="191"/>
      <c r="AJ89" s="72"/>
      <c r="AK89" s="72"/>
      <c r="AL89" s="115"/>
      <c r="AM89" s="72"/>
      <c r="AN89" s="72"/>
      <c r="AO89" s="72"/>
      <c r="AP89" s="72"/>
    </row>
    <row r="90" spans="1:42" ht="27" customHeight="1" x14ac:dyDescent="0.4">
      <c r="A90" s="350"/>
      <c r="B90" s="351"/>
      <c r="C90" s="352"/>
      <c r="D90" s="382" t="s">
        <v>90</v>
      </c>
      <c r="E90" s="362"/>
      <c r="F90" s="362"/>
      <c r="G90" s="362"/>
      <c r="H90" s="362"/>
      <c r="I90" s="362"/>
      <c r="J90" s="362"/>
      <c r="K90" s="362"/>
      <c r="L90" s="362"/>
      <c r="M90" s="363"/>
      <c r="N90" s="186" t="s">
        <v>91</v>
      </c>
      <c r="O90" s="187"/>
      <c r="P90" s="187"/>
      <c r="Q90" s="187"/>
      <c r="R90" s="187"/>
      <c r="S90" s="187"/>
      <c r="T90" s="187"/>
      <c r="U90" s="187"/>
      <c r="V90" s="187"/>
      <c r="W90" s="187"/>
      <c r="X90" s="188"/>
      <c r="Y90" s="364" t="s">
        <v>78</v>
      </c>
      <c r="Z90" s="365"/>
      <c r="AA90" s="366"/>
      <c r="AB90" s="186"/>
      <c r="AC90" s="187"/>
      <c r="AD90" s="187"/>
      <c r="AE90" s="187"/>
      <c r="AF90" s="187"/>
      <c r="AG90" s="187"/>
      <c r="AH90" s="187"/>
      <c r="AI90" s="188"/>
      <c r="AJ90" s="72"/>
      <c r="AK90" s="72"/>
      <c r="AL90" s="72"/>
      <c r="AM90" s="72"/>
      <c r="AN90" s="72"/>
      <c r="AO90" s="72"/>
      <c r="AP90" s="72"/>
    </row>
    <row r="91" spans="1:42" ht="30" customHeight="1" x14ac:dyDescent="0.4">
      <c r="A91" s="350"/>
      <c r="B91" s="351"/>
      <c r="C91" s="352"/>
      <c r="D91" s="522" t="s">
        <v>92</v>
      </c>
      <c r="E91" s="523"/>
      <c r="F91" s="523"/>
      <c r="G91" s="523"/>
      <c r="H91" s="523"/>
      <c r="I91" s="523"/>
      <c r="J91" s="523"/>
      <c r="K91" s="523"/>
      <c r="L91" s="523"/>
      <c r="M91" s="524"/>
      <c r="N91" s="448" t="s">
        <v>128</v>
      </c>
      <c r="O91" s="449"/>
      <c r="P91" s="449"/>
      <c r="Q91" s="449"/>
      <c r="R91" s="449"/>
      <c r="S91" s="449"/>
      <c r="T91" s="449"/>
      <c r="U91" s="449"/>
      <c r="V91" s="449"/>
      <c r="W91" s="449"/>
      <c r="X91" s="450"/>
      <c r="Y91" s="442" t="s">
        <v>93</v>
      </c>
      <c r="Z91" s="443"/>
      <c r="AA91" s="444"/>
      <c r="AB91" s="177" t="s">
        <v>94</v>
      </c>
      <c r="AC91" s="178"/>
      <c r="AD91" s="178"/>
      <c r="AE91" s="178"/>
      <c r="AF91" s="178"/>
      <c r="AG91" s="178"/>
      <c r="AH91" s="178"/>
      <c r="AI91" s="179"/>
      <c r="AJ91" s="72"/>
      <c r="AK91" s="72"/>
      <c r="AL91" s="72"/>
      <c r="AM91" s="72"/>
      <c r="AN91" s="72"/>
      <c r="AO91" s="72"/>
      <c r="AP91" s="72"/>
    </row>
    <row r="92" spans="1:42" ht="22.5" customHeight="1" x14ac:dyDescent="0.4">
      <c r="A92" s="350"/>
      <c r="B92" s="351"/>
      <c r="C92" s="352"/>
      <c r="D92" s="153"/>
      <c r="E92" s="154"/>
      <c r="F92" s="154"/>
      <c r="G92" s="154"/>
      <c r="H92" s="154"/>
      <c r="I92" s="154"/>
      <c r="J92" s="154"/>
      <c r="K92" s="154"/>
      <c r="L92" s="154"/>
      <c r="M92" s="155"/>
      <c r="N92" s="376" t="s">
        <v>95</v>
      </c>
      <c r="O92" s="377"/>
      <c r="P92" s="377"/>
      <c r="Q92" s="377"/>
      <c r="R92" s="377"/>
      <c r="S92" s="377"/>
      <c r="T92" s="377"/>
      <c r="U92" s="377"/>
      <c r="V92" s="377"/>
      <c r="W92" s="377"/>
      <c r="X92" s="378"/>
      <c r="Y92" s="442" t="s">
        <v>93</v>
      </c>
      <c r="Z92" s="443"/>
      <c r="AA92" s="444"/>
      <c r="AB92" s="180"/>
      <c r="AC92" s="181"/>
      <c r="AD92" s="181"/>
      <c r="AE92" s="181"/>
      <c r="AF92" s="181"/>
      <c r="AG92" s="181"/>
      <c r="AH92" s="181"/>
      <c r="AI92" s="182"/>
      <c r="AJ92" s="72"/>
      <c r="AK92" s="72"/>
      <c r="AL92" s="72"/>
      <c r="AM92" s="72"/>
      <c r="AN92" s="72"/>
      <c r="AO92" s="72"/>
      <c r="AP92" s="72"/>
    </row>
    <row r="93" spans="1:42" ht="22.5" customHeight="1" x14ac:dyDescent="0.4">
      <c r="A93" s="350"/>
      <c r="B93" s="351"/>
      <c r="C93" s="352"/>
      <c r="D93" s="153"/>
      <c r="E93" s="154"/>
      <c r="F93" s="154"/>
      <c r="G93" s="154"/>
      <c r="H93" s="154"/>
      <c r="I93" s="154"/>
      <c r="J93" s="154"/>
      <c r="K93" s="154"/>
      <c r="L93" s="154"/>
      <c r="M93" s="155"/>
      <c r="N93" s="376" t="s">
        <v>96</v>
      </c>
      <c r="O93" s="377"/>
      <c r="P93" s="377"/>
      <c r="Q93" s="377"/>
      <c r="R93" s="377"/>
      <c r="S93" s="377"/>
      <c r="T93" s="377"/>
      <c r="U93" s="377"/>
      <c r="V93" s="377"/>
      <c r="W93" s="377"/>
      <c r="X93" s="378"/>
      <c r="Y93" s="442" t="s">
        <v>93</v>
      </c>
      <c r="Z93" s="443"/>
      <c r="AA93" s="444"/>
      <c r="AB93" s="180"/>
      <c r="AC93" s="181"/>
      <c r="AD93" s="181"/>
      <c r="AE93" s="181"/>
      <c r="AF93" s="181"/>
      <c r="AG93" s="181"/>
      <c r="AH93" s="181"/>
      <c r="AI93" s="182"/>
      <c r="AJ93" s="72"/>
      <c r="AK93" s="72"/>
      <c r="AL93" s="72"/>
      <c r="AM93" s="72"/>
      <c r="AN93" s="72"/>
      <c r="AO93" s="72"/>
      <c r="AP93" s="72"/>
    </row>
    <row r="94" spans="1:42" ht="22.5" customHeight="1" x14ac:dyDescent="0.4">
      <c r="A94" s="350"/>
      <c r="B94" s="351"/>
      <c r="C94" s="352"/>
      <c r="D94" s="153"/>
      <c r="E94" s="154"/>
      <c r="F94" s="154"/>
      <c r="G94" s="154"/>
      <c r="H94" s="154"/>
      <c r="I94" s="154"/>
      <c r="J94" s="154"/>
      <c r="K94" s="154"/>
      <c r="L94" s="154"/>
      <c r="M94" s="155"/>
      <c r="N94" s="448" t="s">
        <v>119</v>
      </c>
      <c r="O94" s="449"/>
      <c r="P94" s="449"/>
      <c r="Q94" s="449"/>
      <c r="R94" s="449"/>
      <c r="S94" s="449"/>
      <c r="T94" s="449"/>
      <c r="U94" s="449"/>
      <c r="V94" s="449"/>
      <c r="W94" s="449"/>
      <c r="X94" s="450"/>
      <c r="Y94" s="442" t="s">
        <v>120</v>
      </c>
      <c r="Z94" s="443"/>
      <c r="AA94" s="444"/>
      <c r="AB94" s="180"/>
      <c r="AC94" s="181"/>
      <c r="AD94" s="181"/>
      <c r="AE94" s="181"/>
      <c r="AF94" s="181"/>
      <c r="AG94" s="181"/>
      <c r="AH94" s="181"/>
      <c r="AI94" s="182"/>
      <c r="AJ94" s="72"/>
      <c r="AK94" s="72"/>
      <c r="AL94" s="72"/>
      <c r="AM94" s="72"/>
      <c r="AN94" s="72"/>
      <c r="AO94" s="72"/>
      <c r="AP94" s="72"/>
    </row>
    <row r="95" spans="1:42" ht="27" customHeight="1" x14ac:dyDescent="0.4">
      <c r="A95" s="350"/>
      <c r="B95" s="351"/>
      <c r="C95" s="352"/>
      <c r="D95" s="525"/>
      <c r="E95" s="526"/>
      <c r="F95" s="526"/>
      <c r="G95" s="526"/>
      <c r="H95" s="526"/>
      <c r="I95" s="526"/>
      <c r="J95" s="526"/>
      <c r="K95" s="526"/>
      <c r="L95" s="526"/>
      <c r="M95" s="527"/>
      <c r="N95" s="445" t="s">
        <v>97</v>
      </c>
      <c r="O95" s="446"/>
      <c r="P95" s="446"/>
      <c r="Q95" s="446"/>
      <c r="R95" s="446"/>
      <c r="S95" s="446"/>
      <c r="T95" s="446"/>
      <c r="U95" s="446"/>
      <c r="V95" s="446"/>
      <c r="W95" s="446"/>
      <c r="X95" s="447"/>
      <c r="Y95" s="442" t="s">
        <v>93</v>
      </c>
      <c r="Z95" s="443"/>
      <c r="AA95" s="444"/>
      <c r="AB95" s="183"/>
      <c r="AC95" s="184"/>
      <c r="AD95" s="184"/>
      <c r="AE95" s="184"/>
      <c r="AF95" s="184"/>
      <c r="AG95" s="184"/>
      <c r="AH95" s="184"/>
      <c r="AI95" s="185"/>
      <c r="AJ95" s="72"/>
      <c r="AK95" s="72"/>
      <c r="AL95" s="72"/>
      <c r="AM95" s="72"/>
      <c r="AN95" s="72"/>
      <c r="AO95" s="72"/>
      <c r="AP95" s="72"/>
    </row>
    <row r="96" spans="1:42" ht="39" customHeight="1" x14ac:dyDescent="0.4">
      <c r="A96" s="350"/>
      <c r="B96" s="351"/>
      <c r="C96" s="352"/>
      <c r="D96" s="469" t="s">
        <v>98</v>
      </c>
      <c r="E96" s="470"/>
      <c r="F96" s="470"/>
      <c r="G96" s="470"/>
      <c r="H96" s="470"/>
      <c r="I96" s="470"/>
      <c r="J96" s="470"/>
      <c r="K96" s="470"/>
      <c r="L96" s="470"/>
      <c r="M96" s="471"/>
      <c r="N96" s="192" t="s">
        <v>143</v>
      </c>
      <c r="O96" s="193"/>
      <c r="P96" s="193"/>
      <c r="Q96" s="193"/>
      <c r="R96" s="193"/>
      <c r="S96" s="193"/>
      <c r="T96" s="193"/>
      <c r="U96" s="193"/>
      <c r="V96" s="193"/>
      <c r="W96" s="193"/>
      <c r="X96" s="194"/>
      <c r="Y96" s="398" t="s">
        <v>99</v>
      </c>
      <c r="Z96" s="478"/>
      <c r="AA96" s="479"/>
      <c r="AB96" s="168" t="s">
        <v>100</v>
      </c>
      <c r="AC96" s="169"/>
      <c r="AD96" s="169"/>
      <c r="AE96" s="169"/>
      <c r="AF96" s="169"/>
      <c r="AG96" s="169"/>
      <c r="AH96" s="169"/>
      <c r="AI96" s="170"/>
      <c r="AJ96" s="72"/>
      <c r="AK96" s="72"/>
      <c r="AL96" s="72"/>
      <c r="AM96" s="72"/>
      <c r="AN96" s="72"/>
      <c r="AO96" s="72"/>
      <c r="AP96" s="72"/>
    </row>
    <row r="97" spans="1:42" ht="31.5" customHeight="1" x14ac:dyDescent="0.4">
      <c r="A97" s="350"/>
      <c r="B97" s="351"/>
      <c r="C97" s="352"/>
      <c r="D97" s="472"/>
      <c r="E97" s="473"/>
      <c r="F97" s="473"/>
      <c r="G97" s="473"/>
      <c r="H97" s="473"/>
      <c r="I97" s="473"/>
      <c r="J97" s="473"/>
      <c r="K97" s="473"/>
      <c r="L97" s="473"/>
      <c r="M97" s="474"/>
      <c r="N97" s="186" t="s">
        <v>142</v>
      </c>
      <c r="O97" s="187"/>
      <c r="P97" s="187"/>
      <c r="Q97" s="187"/>
      <c r="R97" s="187"/>
      <c r="S97" s="187"/>
      <c r="T97" s="187"/>
      <c r="U97" s="187"/>
      <c r="V97" s="187"/>
      <c r="W97" s="187"/>
      <c r="X97" s="188"/>
      <c r="Y97" s="398" t="s">
        <v>99</v>
      </c>
      <c r="Z97" s="478"/>
      <c r="AA97" s="479"/>
      <c r="AB97" s="513"/>
      <c r="AC97" s="514"/>
      <c r="AD97" s="514"/>
      <c r="AE97" s="514"/>
      <c r="AF97" s="514"/>
      <c r="AG97" s="514"/>
      <c r="AH97" s="514"/>
      <c r="AI97" s="515"/>
      <c r="AJ97" s="72"/>
      <c r="AK97" s="72"/>
      <c r="AL97" s="72"/>
      <c r="AM97" s="72"/>
      <c r="AN97" s="72"/>
      <c r="AO97" s="72"/>
      <c r="AP97" s="72"/>
    </row>
    <row r="98" spans="1:42" ht="30" customHeight="1" x14ac:dyDescent="0.4">
      <c r="A98" s="350"/>
      <c r="B98" s="351"/>
      <c r="C98" s="352"/>
      <c r="D98" s="472"/>
      <c r="E98" s="473"/>
      <c r="F98" s="473"/>
      <c r="G98" s="473"/>
      <c r="H98" s="473"/>
      <c r="I98" s="473"/>
      <c r="J98" s="473"/>
      <c r="K98" s="473"/>
      <c r="L98" s="473"/>
      <c r="M98" s="474"/>
      <c r="N98" s="519" t="s">
        <v>130</v>
      </c>
      <c r="O98" s="520"/>
      <c r="P98" s="520"/>
      <c r="Q98" s="520"/>
      <c r="R98" s="520"/>
      <c r="S98" s="520"/>
      <c r="T98" s="520"/>
      <c r="U98" s="520"/>
      <c r="V98" s="520"/>
      <c r="W98" s="520"/>
      <c r="X98" s="521"/>
      <c r="Y98" s="392" t="s">
        <v>78</v>
      </c>
      <c r="Z98" s="393"/>
      <c r="AA98" s="394"/>
      <c r="AB98" s="513"/>
      <c r="AC98" s="514"/>
      <c r="AD98" s="514"/>
      <c r="AE98" s="514"/>
      <c r="AF98" s="514"/>
      <c r="AG98" s="514"/>
      <c r="AH98" s="514"/>
      <c r="AI98" s="515"/>
      <c r="AJ98" s="72"/>
      <c r="AK98" s="72"/>
      <c r="AL98" s="72"/>
      <c r="AM98" s="72"/>
      <c r="AN98" s="72"/>
      <c r="AO98" s="72"/>
      <c r="AP98" s="72"/>
    </row>
    <row r="99" spans="1:42" ht="30" customHeight="1" x14ac:dyDescent="0.4">
      <c r="A99" s="350"/>
      <c r="B99" s="351"/>
      <c r="C99" s="352"/>
      <c r="D99" s="472"/>
      <c r="E99" s="473"/>
      <c r="F99" s="473"/>
      <c r="G99" s="473"/>
      <c r="H99" s="473"/>
      <c r="I99" s="473"/>
      <c r="J99" s="473"/>
      <c r="K99" s="473"/>
      <c r="L99" s="473"/>
      <c r="M99" s="474"/>
      <c r="N99" s="186" t="s">
        <v>101</v>
      </c>
      <c r="O99" s="187"/>
      <c r="P99" s="187"/>
      <c r="Q99" s="187"/>
      <c r="R99" s="187"/>
      <c r="S99" s="187"/>
      <c r="T99" s="187"/>
      <c r="U99" s="187"/>
      <c r="V99" s="187"/>
      <c r="W99" s="187"/>
      <c r="X99" s="188"/>
      <c r="Y99" s="398" t="s">
        <v>78</v>
      </c>
      <c r="Z99" s="399"/>
      <c r="AA99" s="400"/>
      <c r="AB99" s="513"/>
      <c r="AC99" s="514"/>
      <c r="AD99" s="514"/>
      <c r="AE99" s="514"/>
      <c r="AF99" s="514"/>
      <c r="AG99" s="514"/>
      <c r="AH99" s="514"/>
      <c r="AI99" s="515"/>
      <c r="AJ99" s="72"/>
      <c r="AK99" s="72"/>
      <c r="AL99" s="72"/>
      <c r="AM99" s="72"/>
      <c r="AN99" s="72"/>
      <c r="AO99" s="72"/>
      <c r="AP99" s="72"/>
    </row>
    <row r="100" spans="1:42" ht="31.5" customHeight="1" x14ac:dyDescent="0.4">
      <c r="A100" s="353"/>
      <c r="B100" s="354"/>
      <c r="C100" s="355"/>
      <c r="D100" s="475"/>
      <c r="E100" s="476"/>
      <c r="F100" s="476"/>
      <c r="G100" s="476"/>
      <c r="H100" s="476"/>
      <c r="I100" s="476"/>
      <c r="J100" s="476"/>
      <c r="K100" s="476"/>
      <c r="L100" s="476"/>
      <c r="M100" s="477"/>
      <c r="N100" s="395" t="s">
        <v>131</v>
      </c>
      <c r="O100" s="396"/>
      <c r="P100" s="396"/>
      <c r="Q100" s="396"/>
      <c r="R100" s="396"/>
      <c r="S100" s="396"/>
      <c r="T100" s="396"/>
      <c r="U100" s="396"/>
      <c r="V100" s="396"/>
      <c r="W100" s="396"/>
      <c r="X100" s="397"/>
      <c r="Y100" s="398" t="s">
        <v>78</v>
      </c>
      <c r="Z100" s="399"/>
      <c r="AA100" s="400"/>
      <c r="AB100" s="516"/>
      <c r="AC100" s="517"/>
      <c r="AD100" s="517"/>
      <c r="AE100" s="517"/>
      <c r="AF100" s="517"/>
      <c r="AG100" s="517"/>
      <c r="AH100" s="517"/>
      <c r="AI100" s="518"/>
      <c r="AJ100" s="72"/>
      <c r="AK100" s="72"/>
      <c r="AL100" s="72"/>
      <c r="AM100" s="72"/>
      <c r="AN100" s="72"/>
      <c r="AO100" s="72"/>
      <c r="AP100" s="72"/>
    </row>
    <row r="101" spans="1:42" ht="69" customHeight="1" x14ac:dyDescent="0.15">
      <c r="A101" s="480" t="s">
        <v>102</v>
      </c>
      <c r="B101" s="481"/>
      <c r="C101" s="482"/>
      <c r="D101" s="483" t="s">
        <v>103</v>
      </c>
      <c r="E101" s="484"/>
      <c r="F101" s="484"/>
      <c r="G101" s="484"/>
      <c r="H101" s="484"/>
      <c r="I101" s="484"/>
      <c r="J101" s="484"/>
      <c r="K101" s="484"/>
      <c r="L101" s="484"/>
      <c r="M101" s="485"/>
      <c r="N101" s="486" t="s">
        <v>147</v>
      </c>
      <c r="O101" s="487"/>
      <c r="P101" s="487"/>
      <c r="Q101" s="487"/>
      <c r="R101" s="487"/>
      <c r="S101" s="487"/>
      <c r="T101" s="487"/>
      <c r="U101" s="487"/>
      <c r="V101" s="487"/>
      <c r="W101" s="487"/>
      <c r="X101" s="488"/>
      <c r="Y101" s="489" t="s">
        <v>78</v>
      </c>
      <c r="Z101" s="437"/>
      <c r="AA101" s="438"/>
      <c r="AB101" s="174" t="s">
        <v>127</v>
      </c>
      <c r="AC101" s="175"/>
      <c r="AD101" s="175"/>
      <c r="AE101" s="175"/>
      <c r="AF101" s="175"/>
      <c r="AG101" s="175"/>
      <c r="AH101" s="175"/>
      <c r="AI101" s="176"/>
    </row>
    <row r="102" spans="1:42" ht="17.100000000000001" customHeight="1" x14ac:dyDescent="0.4">
      <c r="A102" s="480"/>
      <c r="B102" s="481"/>
      <c r="C102" s="482"/>
      <c r="D102" s="490" t="s">
        <v>104</v>
      </c>
      <c r="E102" s="491"/>
      <c r="F102" s="491"/>
      <c r="G102" s="491"/>
      <c r="H102" s="491"/>
      <c r="I102" s="491"/>
      <c r="J102" s="491"/>
      <c r="K102" s="491"/>
      <c r="L102" s="491"/>
      <c r="M102" s="492"/>
      <c r="N102" s="496" t="s">
        <v>105</v>
      </c>
      <c r="O102" s="497"/>
      <c r="P102" s="497"/>
      <c r="Q102" s="497"/>
      <c r="R102" s="497"/>
      <c r="S102" s="497"/>
      <c r="T102" s="497"/>
      <c r="U102" s="497"/>
      <c r="V102" s="497"/>
      <c r="W102" s="497"/>
      <c r="X102" s="498"/>
      <c r="Y102" s="502" t="s">
        <v>78</v>
      </c>
      <c r="Z102" s="503"/>
      <c r="AA102" s="504"/>
      <c r="AB102" s="168" t="s">
        <v>106</v>
      </c>
      <c r="AC102" s="169"/>
      <c r="AD102" s="169"/>
      <c r="AE102" s="169"/>
      <c r="AF102" s="169"/>
      <c r="AG102" s="169"/>
      <c r="AH102" s="169"/>
      <c r="AI102" s="170"/>
    </row>
    <row r="103" spans="1:42" ht="18" customHeight="1" x14ac:dyDescent="0.4">
      <c r="A103" s="480"/>
      <c r="B103" s="481"/>
      <c r="C103" s="482"/>
      <c r="D103" s="493"/>
      <c r="E103" s="494"/>
      <c r="F103" s="494"/>
      <c r="G103" s="494"/>
      <c r="H103" s="494"/>
      <c r="I103" s="494"/>
      <c r="J103" s="494"/>
      <c r="K103" s="494"/>
      <c r="L103" s="494"/>
      <c r="M103" s="495"/>
      <c r="N103" s="499"/>
      <c r="O103" s="500"/>
      <c r="P103" s="500"/>
      <c r="Q103" s="500"/>
      <c r="R103" s="500"/>
      <c r="S103" s="500"/>
      <c r="T103" s="500"/>
      <c r="U103" s="500"/>
      <c r="V103" s="500"/>
      <c r="W103" s="500"/>
      <c r="X103" s="501"/>
      <c r="Y103" s="505"/>
      <c r="Z103" s="506"/>
      <c r="AA103" s="507"/>
      <c r="AB103" s="171"/>
      <c r="AC103" s="172"/>
      <c r="AD103" s="172"/>
      <c r="AE103" s="172"/>
      <c r="AF103" s="172"/>
      <c r="AG103" s="172"/>
      <c r="AH103" s="172"/>
      <c r="AI103" s="173"/>
    </row>
    <row r="104" spans="1:42" ht="34.5" customHeight="1" x14ac:dyDescent="0.4">
      <c r="A104" s="480"/>
      <c r="B104" s="481"/>
      <c r="C104" s="482"/>
      <c r="D104" s="416" t="s">
        <v>107</v>
      </c>
      <c r="E104" s="417"/>
      <c r="F104" s="417"/>
      <c r="G104" s="417"/>
      <c r="H104" s="417"/>
      <c r="I104" s="417"/>
      <c r="J104" s="417"/>
      <c r="K104" s="417"/>
      <c r="L104" s="417"/>
      <c r="M104" s="418"/>
      <c r="N104" s="416" t="s">
        <v>126</v>
      </c>
      <c r="O104" s="417"/>
      <c r="P104" s="417"/>
      <c r="Q104" s="417"/>
      <c r="R104" s="417"/>
      <c r="S104" s="417"/>
      <c r="T104" s="417"/>
      <c r="U104" s="417"/>
      <c r="V104" s="417"/>
      <c r="W104" s="417"/>
      <c r="X104" s="418"/>
      <c r="Y104" s="419" t="s">
        <v>120</v>
      </c>
      <c r="Z104" s="420"/>
      <c r="AA104" s="421"/>
      <c r="AB104" s="422"/>
      <c r="AC104" s="423"/>
      <c r="AD104" s="423"/>
      <c r="AE104" s="423"/>
      <c r="AF104" s="423"/>
      <c r="AG104" s="423"/>
      <c r="AH104" s="423"/>
      <c r="AI104" s="424"/>
    </row>
    <row r="105" spans="1:42" ht="14.25" customHeight="1" x14ac:dyDescent="0.4">
      <c r="A105" s="508" t="s">
        <v>108</v>
      </c>
      <c r="B105" s="508"/>
      <c r="C105" s="509"/>
      <c r="D105" s="425" t="s">
        <v>98</v>
      </c>
      <c r="E105" s="426"/>
      <c r="F105" s="426"/>
      <c r="G105" s="426"/>
      <c r="H105" s="426"/>
      <c r="I105" s="426"/>
      <c r="J105" s="426"/>
      <c r="K105" s="426"/>
      <c r="L105" s="426"/>
      <c r="M105" s="427"/>
      <c r="N105" s="425" t="s">
        <v>109</v>
      </c>
      <c r="O105" s="431"/>
      <c r="P105" s="431"/>
      <c r="Q105" s="431"/>
      <c r="R105" s="431"/>
      <c r="S105" s="431"/>
      <c r="T105" s="431"/>
      <c r="U105" s="431"/>
      <c r="V105" s="431"/>
      <c r="W105" s="431"/>
      <c r="X105" s="432"/>
      <c r="Y105" s="436" t="s">
        <v>110</v>
      </c>
      <c r="Z105" s="437"/>
      <c r="AA105" s="438"/>
      <c r="AB105" s="162" t="s">
        <v>141</v>
      </c>
      <c r="AC105" s="163"/>
      <c r="AD105" s="163"/>
      <c r="AE105" s="163"/>
      <c r="AF105" s="163"/>
      <c r="AG105" s="163"/>
      <c r="AH105" s="163"/>
      <c r="AI105" s="164"/>
    </row>
    <row r="106" spans="1:42" ht="30.75" customHeight="1" x14ac:dyDescent="0.4">
      <c r="A106" s="508"/>
      <c r="B106" s="508"/>
      <c r="C106" s="509"/>
      <c r="D106" s="428"/>
      <c r="E106" s="429"/>
      <c r="F106" s="429"/>
      <c r="G106" s="429"/>
      <c r="H106" s="429"/>
      <c r="I106" s="429"/>
      <c r="J106" s="429"/>
      <c r="K106" s="429"/>
      <c r="L106" s="429"/>
      <c r="M106" s="430"/>
      <c r="N106" s="433"/>
      <c r="O106" s="434"/>
      <c r="P106" s="434"/>
      <c r="Q106" s="434"/>
      <c r="R106" s="434"/>
      <c r="S106" s="434"/>
      <c r="T106" s="434"/>
      <c r="U106" s="434"/>
      <c r="V106" s="434"/>
      <c r="W106" s="434"/>
      <c r="X106" s="435"/>
      <c r="Y106" s="439"/>
      <c r="Z106" s="440"/>
      <c r="AA106" s="441"/>
      <c r="AB106" s="165"/>
      <c r="AC106" s="166"/>
      <c r="AD106" s="166"/>
      <c r="AE106" s="166"/>
      <c r="AF106" s="166"/>
      <c r="AG106" s="166"/>
      <c r="AH106" s="166"/>
      <c r="AI106" s="167"/>
      <c r="AJ106" s="72"/>
      <c r="AK106" s="72"/>
      <c r="AL106" s="72"/>
      <c r="AM106" s="72"/>
    </row>
    <row r="107" spans="1:42" ht="18.75" customHeight="1" x14ac:dyDescent="0.4">
      <c r="A107" s="350" t="s">
        <v>111</v>
      </c>
      <c r="B107" s="351"/>
      <c r="C107" s="352"/>
      <c r="D107" s="451" t="s">
        <v>112</v>
      </c>
      <c r="E107" s="452"/>
      <c r="F107" s="452"/>
      <c r="G107" s="452"/>
      <c r="H107" s="452"/>
      <c r="I107" s="452"/>
      <c r="J107" s="452"/>
      <c r="K107" s="452"/>
      <c r="L107" s="452"/>
      <c r="M107" s="453"/>
      <c r="N107" s="454" t="s">
        <v>113</v>
      </c>
      <c r="O107" s="455"/>
      <c r="P107" s="455"/>
      <c r="Q107" s="455"/>
      <c r="R107" s="455"/>
      <c r="S107" s="455"/>
      <c r="T107" s="455"/>
      <c r="U107" s="455"/>
      <c r="V107" s="455"/>
      <c r="W107" s="455"/>
      <c r="X107" s="456"/>
      <c r="Y107" s="457" t="s">
        <v>114</v>
      </c>
      <c r="Z107" s="458"/>
      <c r="AA107" s="459"/>
      <c r="AB107" s="159"/>
      <c r="AC107" s="160"/>
      <c r="AD107" s="160"/>
      <c r="AE107" s="160"/>
      <c r="AF107" s="160"/>
      <c r="AG107" s="160"/>
      <c r="AH107" s="160"/>
      <c r="AI107" s="161"/>
      <c r="AJ107" s="72"/>
      <c r="AK107" s="72"/>
      <c r="AL107" s="72"/>
      <c r="AM107" s="72"/>
      <c r="AN107" s="72"/>
      <c r="AO107" s="72"/>
      <c r="AP107" s="72"/>
    </row>
    <row r="108" spans="1:42" ht="16.5" customHeight="1" x14ac:dyDescent="0.4">
      <c r="A108" s="350"/>
      <c r="B108" s="351"/>
      <c r="C108" s="352"/>
      <c r="D108" s="460" t="s">
        <v>115</v>
      </c>
      <c r="E108" s="461"/>
      <c r="F108" s="461"/>
      <c r="G108" s="461"/>
      <c r="H108" s="461"/>
      <c r="I108" s="461"/>
      <c r="J108" s="461"/>
      <c r="K108" s="461"/>
      <c r="L108" s="461"/>
      <c r="M108" s="462"/>
      <c r="N108" s="463" t="s">
        <v>113</v>
      </c>
      <c r="O108" s="464"/>
      <c r="P108" s="464"/>
      <c r="Q108" s="464"/>
      <c r="R108" s="464"/>
      <c r="S108" s="464"/>
      <c r="T108" s="464"/>
      <c r="U108" s="464"/>
      <c r="V108" s="464"/>
      <c r="W108" s="464"/>
      <c r="X108" s="465"/>
      <c r="Y108" s="466" t="s">
        <v>116</v>
      </c>
      <c r="Z108" s="467"/>
      <c r="AA108" s="468"/>
      <c r="AB108" s="401"/>
      <c r="AC108" s="402"/>
      <c r="AD108" s="402"/>
      <c r="AE108" s="402"/>
      <c r="AF108" s="402"/>
      <c r="AG108" s="402"/>
      <c r="AH108" s="402"/>
      <c r="AI108" s="403"/>
      <c r="AJ108" s="72"/>
      <c r="AK108" s="72"/>
      <c r="AL108" s="72"/>
      <c r="AM108" s="72"/>
      <c r="AN108" s="72"/>
      <c r="AO108" s="72"/>
      <c r="AP108" s="72"/>
    </row>
    <row r="109" spans="1:42" ht="56.25" customHeight="1" x14ac:dyDescent="0.4">
      <c r="A109" s="353"/>
      <c r="B109" s="354"/>
      <c r="C109" s="355"/>
      <c r="D109" s="404" t="s">
        <v>117</v>
      </c>
      <c r="E109" s="405"/>
      <c r="F109" s="405"/>
      <c r="G109" s="405"/>
      <c r="H109" s="405"/>
      <c r="I109" s="405"/>
      <c r="J109" s="405"/>
      <c r="K109" s="405"/>
      <c r="L109" s="405"/>
      <c r="M109" s="406"/>
      <c r="N109" s="407" t="s">
        <v>118</v>
      </c>
      <c r="O109" s="408"/>
      <c r="P109" s="408"/>
      <c r="Q109" s="408"/>
      <c r="R109" s="408"/>
      <c r="S109" s="408"/>
      <c r="T109" s="408"/>
      <c r="U109" s="408"/>
      <c r="V109" s="408"/>
      <c r="W109" s="408"/>
      <c r="X109" s="409"/>
      <c r="Y109" s="410" t="s">
        <v>113</v>
      </c>
      <c r="Z109" s="411"/>
      <c r="AA109" s="412"/>
      <c r="AB109" s="413"/>
      <c r="AC109" s="414"/>
      <c r="AD109" s="414"/>
      <c r="AE109" s="414"/>
      <c r="AF109" s="414"/>
      <c r="AG109" s="414"/>
      <c r="AH109" s="414"/>
      <c r="AI109" s="415"/>
      <c r="AJ109" s="72"/>
      <c r="AK109" s="72"/>
      <c r="AL109" s="72"/>
      <c r="AM109" s="72"/>
      <c r="AN109" s="72"/>
      <c r="AO109" s="72"/>
      <c r="AP109" s="72"/>
    </row>
    <row r="110" spans="1:42" ht="24.75" customHeight="1" x14ac:dyDescent="0.4">
      <c r="A110" s="137" t="s">
        <v>144</v>
      </c>
      <c r="B110" s="137"/>
      <c r="C110" s="137"/>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row>
  </sheetData>
  <sheetProtection formatCells="0" selectLockedCells="1"/>
  <mergeCells count="256">
    <mergeCell ref="U6:AI6"/>
    <mergeCell ref="AA8:AC8"/>
    <mergeCell ref="AA7:AC7"/>
    <mergeCell ref="AD8:AI8"/>
    <mergeCell ref="AD7:AI7"/>
    <mergeCell ref="U7:W7"/>
    <mergeCell ref="X7:Z7"/>
    <mergeCell ref="U8:W8"/>
    <mergeCell ref="X8:Z8"/>
    <mergeCell ref="AB96:AI100"/>
    <mergeCell ref="N97:X97"/>
    <mergeCell ref="Y97:AA97"/>
    <mergeCell ref="N98:X98"/>
    <mergeCell ref="D46:S47"/>
    <mergeCell ref="T46:W47"/>
    <mergeCell ref="X46:Y47"/>
    <mergeCell ref="Z46:Z47"/>
    <mergeCell ref="AA46:AB47"/>
    <mergeCell ref="AC46:AC47"/>
    <mergeCell ref="AD46:AE47"/>
    <mergeCell ref="AF46:AF47"/>
    <mergeCell ref="AG46:AH47"/>
    <mergeCell ref="D91:M95"/>
    <mergeCell ref="N91:X91"/>
    <mergeCell ref="Y91:AA91"/>
    <mergeCell ref="N92:X92"/>
    <mergeCell ref="Y92:AA92"/>
    <mergeCell ref="N93:X93"/>
    <mergeCell ref="Y93:AA93"/>
    <mergeCell ref="N95:X95"/>
    <mergeCell ref="Y95:AA95"/>
    <mergeCell ref="N94:X94"/>
    <mergeCell ref="Y94:AA94"/>
    <mergeCell ref="A107:C109"/>
    <mergeCell ref="D107:M107"/>
    <mergeCell ref="N107:X107"/>
    <mergeCell ref="Y107:AA107"/>
    <mergeCell ref="D108:M108"/>
    <mergeCell ref="N108:X108"/>
    <mergeCell ref="Y108:AA108"/>
    <mergeCell ref="D96:M100"/>
    <mergeCell ref="N96:X96"/>
    <mergeCell ref="Y96:AA96"/>
    <mergeCell ref="A101:C104"/>
    <mergeCell ref="D101:M101"/>
    <mergeCell ref="N101:X101"/>
    <mergeCell ref="Y101:AA101"/>
    <mergeCell ref="D102:M103"/>
    <mergeCell ref="N102:X103"/>
    <mergeCell ref="Y102:AA103"/>
    <mergeCell ref="A105:C106"/>
    <mergeCell ref="AB108:AI108"/>
    <mergeCell ref="D109:M109"/>
    <mergeCell ref="N109:X109"/>
    <mergeCell ref="Y109:AA109"/>
    <mergeCell ref="AB109:AI109"/>
    <mergeCell ref="N104:X104"/>
    <mergeCell ref="Y104:AA104"/>
    <mergeCell ref="AB104:AI104"/>
    <mergeCell ref="D104:M104"/>
    <mergeCell ref="D105:M106"/>
    <mergeCell ref="N105:X106"/>
    <mergeCell ref="Y105:AA106"/>
    <mergeCell ref="A82:C100"/>
    <mergeCell ref="D82:M82"/>
    <mergeCell ref="N82:X82"/>
    <mergeCell ref="Y82:AA82"/>
    <mergeCell ref="D83:M83"/>
    <mergeCell ref="N83:X83"/>
    <mergeCell ref="Y83:AA83"/>
    <mergeCell ref="D84:M87"/>
    <mergeCell ref="D89:M89"/>
    <mergeCell ref="N89:X89"/>
    <mergeCell ref="Y89:AA89"/>
    <mergeCell ref="D90:M90"/>
    <mergeCell ref="N90:X90"/>
    <mergeCell ref="Y90:AA90"/>
    <mergeCell ref="N84:X87"/>
    <mergeCell ref="Y84:AA87"/>
    <mergeCell ref="D88:M88"/>
    <mergeCell ref="N88:X88"/>
    <mergeCell ref="Y88:AA88"/>
    <mergeCell ref="Y98:AA98"/>
    <mergeCell ref="N100:X100"/>
    <mergeCell ref="Y100:AA100"/>
    <mergeCell ref="N99:X99"/>
    <mergeCell ref="Y99:AA99"/>
    <mergeCell ref="C59:E59"/>
    <mergeCell ref="A61:AJ62"/>
    <mergeCell ref="A77:AJ78"/>
    <mergeCell ref="A80:C81"/>
    <mergeCell ref="D80:M81"/>
    <mergeCell ref="N80:X81"/>
    <mergeCell ref="Y80:AA81"/>
    <mergeCell ref="AB80:AI81"/>
    <mergeCell ref="C55:F55"/>
    <mergeCell ref="G55:AJ56"/>
    <mergeCell ref="G65:Y65"/>
    <mergeCell ref="P53:R53"/>
    <mergeCell ref="S53:AI53"/>
    <mergeCell ref="C51:I51"/>
    <mergeCell ref="S52:AI52"/>
    <mergeCell ref="AI46:AI47"/>
    <mergeCell ref="AI44:AI45"/>
    <mergeCell ref="D48:S49"/>
    <mergeCell ref="T48:W49"/>
    <mergeCell ref="X48:Y49"/>
    <mergeCell ref="Z48:Z49"/>
    <mergeCell ref="AA48:AB49"/>
    <mergeCell ref="AC48:AC49"/>
    <mergeCell ref="AD48:AE49"/>
    <mergeCell ref="AF48:AF49"/>
    <mergeCell ref="AG48:AH49"/>
    <mergeCell ref="AI48:AI49"/>
    <mergeCell ref="D44:S45"/>
    <mergeCell ref="T44:W45"/>
    <mergeCell ref="X44:Y45"/>
    <mergeCell ref="Z44:Z45"/>
    <mergeCell ref="AA44:AB45"/>
    <mergeCell ref="AC44:AC45"/>
    <mergeCell ref="AD44:AE45"/>
    <mergeCell ref="AF44:AF45"/>
    <mergeCell ref="AG44:AH45"/>
    <mergeCell ref="AD40:AE41"/>
    <mergeCell ref="AF40:AF41"/>
    <mergeCell ref="AG40:AH41"/>
    <mergeCell ref="AI40:AI41"/>
    <mergeCell ref="D42:S43"/>
    <mergeCell ref="T42:W43"/>
    <mergeCell ref="X42:Y43"/>
    <mergeCell ref="Z42:Z43"/>
    <mergeCell ref="AA42:AB43"/>
    <mergeCell ref="AC42:AC43"/>
    <mergeCell ref="D40:S41"/>
    <mergeCell ref="T40:W41"/>
    <mergeCell ref="X40:Y41"/>
    <mergeCell ref="Z40:Z41"/>
    <mergeCell ref="AA40:AB41"/>
    <mergeCell ref="AC40:AC41"/>
    <mergeCell ref="AD42:AE43"/>
    <mergeCell ref="AF42:AF43"/>
    <mergeCell ref="AG42:AH43"/>
    <mergeCell ref="AI42:AI43"/>
    <mergeCell ref="AD33:AI33"/>
    <mergeCell ref="C35:L35"/>
    <mergeCell ref="D38:S39"/>
    <mergeCell ref="T38:W39"/>
    <mergeCell ref="X38:AC39"/>
    <mergeCell ref="AD38:AI39"/>
    <mergeCell ref="D33:E33"/>
    <mergeCell ref="G33:H33"/>
    <mergeCell ref="I33:J33"/>
    <mergeCell ref="K33:L33"/>
    <mergeCell ref="N33:O33"/>
    <mergeCell ref="Q33:AC33"/>
    <mergeCell ref="AD31:AI31"/>
    <mergeCell ref="D32:E32"/>
    <mergeCell ref="G32:H32"/>
    <mergeCell ref="I32:J32"/>
    <mergeCell ref="K32:L32"/>
    <mergeCell ref="N32:O32"/>
    <mergeCell ref="Q32:AC32"/>
    <mergeCell ref="AD32:AI32"/>
    <mergeCell ref="D31:E31"/>
    <mergeCell ref="G31:H31"/>
    <mergeCell ref="I31:J31"/>
    <mergeCell ref="K31:L31"/>
    <mergeCell ref="N31:O31"/>
    <mergeCell ref="Q31:AC31"/>
    <mergeCell ref="AD29:AI29"/>
    <mergeCell ref="D30:E30"/>
    <mergeCell ref="G30:H30"/>
    <mergeCell ref="I30:J30"/>
    <mergeCell ref="K30:L30"/>
    <mergeCell ref="N30:O30"/>
    <mergeCell ref="Q30:AC30"/>
    <mergeCell ref="AD30:AI30"/>
    <mergeCell ref="D29:E29"/>
    <mergeCell ref="G29:H29"/>
    <mergeCell ref="I29:J29"/>
    <mergeCell ref="K29:L29"/>
    <mergeCell ref="N29:O29"/>
    <mergeCell ref="Q29:AC29"/>
    <mergeCell ref="D28:P28"/>
    <mergeCell ref="Q28:AC28"/>
    <mergeCell ref="AD28:AI28"/>
    <mergeCell ref="C20:G20"/>
    <mergeCell ref="J20:Z20"/>
    <mergeCell ref="AB20:AF20"/>
    <mergeCell ref="AG20:AI20"/>
    <mergeCell ref="J21:U21"/>
    <mergeCell ref="Y21:Z21"/>
    <mergeCell ref="AB21:AJ21"/>
    <mergeCell ref="P17:P18"/>
    <mergeCell ref="AG17:AG18"/>
    <mergeCell ref="AH17:AI18"/>
    <mergeCell ref="T15:T16"/>
    <mergeCell ref="U15:V16"/>
    <mergeCell ref="W15:W16"/>
    <mergeCell ref="AF13:AI13"/>
    <mergeCell ref="C23:J23"/>
    <mergeCell ref="I24:M24"/>
    <mergeCell ref="N24:AI24"/>
    <mergeCell ref="Q17:Q18"/>
    <mergeCell ref="R17:S18"/>
    <mergeCell ref="T17:T18"/>
    <mergeCell ref="X13:Z13"/>
    <mergeCell ref="AB13:AD13"/>
    <mergeCell ref="U17:V18"/>
    <mergeCell ref="W17:W18"/>
    <mergeCell ref="Y17:AD18"/>
    <mergeCell ref="AE17:AF18"/>
    <mergeCell ref="AA3:AC5"/>
    <mergeCell ref="AD3:AF5"/>
    <mergeCell ref="AD2:AF2"/>
    <mergeCell ref="C15:H17"/>
    <mergeCell ref="I15:L16"/>
    <mergeCell ref="M15:M16"/>
    <mergeCell ref="N15:O16"/>
    <mergeCell ref="P15:P16"/>
    <mergeCell ref="Q15:R16"/>
    <mergeCell ref="S15:S16"/>
    <mergeCell ref="C9:S9"/>
    <mergeCell ref="T9:AJ9"/>
    <mergeCell ref="C10:G10"/>
    <mergeCell ref="H10:AI10"/>
    <mergeCell ref="C11:I12"/>
    <mergeCell ref="J11:K13"/>
    <mergeCell ref="L11:T13"/>
    <mergeCell ref="X11:Z11"/>
    <mergeCell ref="AB11:AD11"/>
    <mergeCell ref="AF11:AI11"/>
    <mergeCell ref="K17:L18"/>
    <mergeCell ref="M17:M18"/>
    <mergeCell ref="N17:O18"/>
    <mergeCell ref="A110:AJ110"/>
    <mergeCell ref="AG3:AI5"/>
    <mergeCell ref="AG2:AI2"/>
    <mergeCell ref="A68:Y74"/>
    <mergeCell ref="AB107:AI107"/>
    <mergeCell ref="AB105:AI106"/>
    <mergeCell ref="AB102:AI103"/>
    <mergeCell ref="AB101:AI101"/>
    <mergeCell ref="AB91:AI95"/>
    <mergeCell ref="AB90:AI90"/>
    <mergeCell ref="AB89:AI89"/>
    <mergeCell ref="AB88:AI88"/>
    <mergeCell ref="AB84:AI87"/>
    <mergeCell ref="AB83:AI83"/>
    <mergeCell ref="AB82:AI82"/>
    <mergeCell ref="Z65:AI65"/>
    <mergeCell ref="A66:AI67"/>
    <mergeCell ref="Z68:AI74"/>
    <mergeCell ref="A65:F65"/>
    <mergeCell ref="B2:Q4"/>
    <mergeCell ref="AA2:AC2"/>
  </mergeCells>
  <phoneticPr fontId="3"/>
  <dataValidations count="3">
    <dataValidation type="list" allowBlank="1" showInputMessage="1" showErrorMessage="1" sqref="W21 JS21 TO21 ADK21 ANG21 AXC21 BGY21 BQU21 CAQ21 CKM21 CUI21 DEE21 DOA21 DXW21 EHS21 ERO21 FBK21 FLG21 FVC21 GEY21 GOU21 GYQ21 HIM21 HSI21 ICE21 IMA21 IVW21 JFS21 JPO21 JZK21 KJG21 KTC21 LCY21 LMU21 LWQ21 MGM21 MQI21 NAE21 NKA21 NTW21 ODS21 ONO21 OXK21 PHG21 PRC21 QAY21 QKU21 QUQ21 REM21 ROI21 RYE21 SIA21 SRW21 TBS21 TLO21 TVK21 UFG21 UPC21 UYY21 VIU21 VSQ21 WCM21 WMI21 WWE21 W65552 JS65552 TO65552 ADK65552 ANG65552 AXC65552 BGY65552 BQU65552 CAQ65552 CKM65552 CUI65552 DEE65552 DOA65552 DXW65552 EHS65552 ERO65552 FBK65552 FLG65552 FVC65552 GEY65552 GOU65552 GYQ65552 HIM65552 HSI65552 ICE65552 IMA65552 IVW65552 JFS65552 JPO65552 JZK65552 KJG65552 KTC65552 LCY65552 LMU65552 LWQ65552 MGM65552 MQI65552 NAE65552 NKA65552 NTW65552 ODS65552 ONO65552 OXK65552 PHG65552 PRC65552 QAY65552 QKU65552 QUQ65552 REM65552 ROI65552 RYE65552 SIA65552 SRW65552 TBS65552 TLO65552 TVK65552 UFG65552 UPC65552 UYY65552 VIU65552 VSQ65552 WCM65552 WMI65552 WWE65552 W131088 JS131088 TO131088 ADK131088 ANG131088 AXC131088 BGY131088 BQU131088 CAQ131088 CKM131088 CUI131088 DEE131088 DOA131088 DXW131088 EHS131088 ERO131088 FBK131088 FLG131088 FVC131088 GEY131088 GOU131088 GYQ131088 HIM131088 HSI131088 ICE131088 IMA131088 IVW131088 JFS131088 JPO131088 JZK131088 KJG131088 KTC131088 LCY131088 LMU131088 LWQ131088 MGM131088 MQI131088 NAE131088 NKA131088 NTW131088 ODS131088 ONO131088 OXK131088 PHG131088 PRC131088 QAY131088 QKU131088 QUQ131088 REM131088 ROI131088 RYE131088 SIA131088 SRW131088 TBS131088 TLO131088 TVK131088 UFG131088 UPC131088 UYY131088 VIU131088 VSQ131088 WCM131088 WMI131088 WWE131088 W196624 JS196624 TO196624 ADK196624 ANG196624 AXC196624 BGY196624 BQU196624 CAQ196624 CKM196624 CUI196624 DEE196624 DOA196624 DXW196624 EHS196624 ERO196624 FBK196624 FLG196624 FVC196624 GEY196624 GOU196624 GYQ196624 HIM196624 HSI196624 ICE196624 IMA196624 IVW196624 JFS196624 JPO196624 JZK196624 KJG196624 KTC196624 LCY196624 LMU196624 LWQ196624 MGM196624 MQI196624 NAE196624 NKA196624 NTW196624 ODS196624 ONO196624 OXK196624 PHG196624 PRC196624 QAY196624 QKU196624 QUQ196624 REM196624 ROI196624 RYE196624 SIA196624 SRW196624 TBS196624 TLO196624 TVK196624 UFG196624 UPC196624 UYY196624 VIU196624 VSQ196624 WCM196624 WMI196624 WWE196624 W262160 JS262160 TO262160 ADK262160 ANG262160 AXC262160 BGY262160 BQU262160 CAQ262160 CKM262160 CUI262160 DEE262160 DOA262160 DXW262160 EHS262160 ERO262160 FBK262160 FLG262160 FVC262160 GEY262160 GOU262160 GYQ262160 HIM262160 HSI262160 ICE262160 IMA262160 IVW262160 JFS262160 JPO262160 JZK262160 KJG262160 KTC262160 LCY262160 LMU262160 LWQ262160 MGM262160 MQI262160 NAE262160 NKA262160 NTW262160 ODS262160 ONO262160 OXK262160 PHG262160 PRC262160 QAY262160 QKU262160 QUQ262160 REM262160 ROI262160 RYE262160 SIA262160 SRW262160 TBS262160 TLO262160 TVK262160 UFG262160 UPC262160 UYY262160 VIU262160 VSQ262160 WCM262160 WMI262160 WWE262160 W327696 JS327696 TO327696 ADK327696 ANG327696 AXC327696 BGY327696 BQU327696 CAQ327696 CKM327696 CUI327696 DEE327696 DOA327696 DXW327696 EHS327696 ERO327696 FBK327696 FLG327696 FVC327696 GEY327696 GOU327696 GYQ327696 HIM327696 HSI327696 ICE327696 IMA327696 IVW327696 JFS327696 JPO327696 JZK327696 KJG327696 KTC327696 LCY327696 LMU327696 LWQ327696 MGM327696 MQI327696 NAE327696 NKA327696 NTW327696 ODS327696 ONO327696 OXK327696 PHG327696 PRC327696 QAY327696 QKU327696 QUQ327696 REM327696 ROI327696 RYE327696 SIA327696 SRW327696 TBS327696 TLO327696 TVK327696 UFG327696 UPC327696 UYY327696 VIU327696 VSQ327696 WCM327696 WMI327696 WWE327696 W393232 JS393232 TO393232 ADK393232 ANG393232 AXC393232 BGY393232 BQU393232 CAQ393232 CKM393232 CUI393232 DEE393232 DOA393232 DXW393232 EHS393232 ERO393232 FBK393232 FLG393232 FVC393232 GEY393232 GOU393232 GYQ393232 HIM393232 HSI393232 ICE393232 IMA393232 IVW393232 JFS393232 JPO393232 JZK393232 KJG393232 KTC393232 LCY393232 LMU393232 LWQ393232 MGM393232 MQI393232 NAE393232 NKA393232 NTW393232 ODS393232 ONO393232 OXK393232 PHG393232 PRC393232 QAY393232 QKU393232 QUQ393232 REM393232 ROI393232 RYE393232 SIA393232 SRW393232 TBS393232 TLO393232 TVK393232 UFG393232 UPC393232 UYY393232 VIU393232 VSQ393232 WCM393232 WMI393232 WWE393232 W458768 JS458768 TO458768 ADK458768 ANG458768 AXC458768 BGY458768 BQU458768 CAQ458768 CKM458768 CUI458768 DEE458768 DOA458768 DXW458768 EHS458768 ERO458768 FBK458768 FLG458768 FVC458768 GEY458768 GOU458768 GYQ458768 HIM458768 HSI458768 ICE458768 IMA458768 IVW458768 JFS458768 JPO458768 JZK458768 KJG458768 KTC458768 LCY458768 LMU458768 LWQ458768 MGM458768 MQI458768 NAE458768 NKA458768 NTW458768 ODS458768 ONO458768 OXK458768 PHG458768 PRC458768 QAY458768 QKU458768 QUQ458768 REM458768 ROI458768 RYE458768 SIA458768 SRW458768 TBS458768 TLO458768 TVK458768 UFG458768 UPC458768 UYY458768 VIU458768 VSQ458768 WCM458768 WMI458768 WWE458768 W524304 JS524304 TO524304 ADK524304 ANG524304 AXC524304 BGY524304 BQU524304 CAQ524304 CKM524304 CUI524304 DEE524304 DOA524304 DXW524304 EHS524304 ERO524304 FBK524304 FLG524304 FVC524304 GEY524304 GOU524304 GYQ524304 HIM524304 HSI524304 ICE524304 IMA524304 IVW524304 JFS524304 JPO524304 JZK524304 KJG524304 KTC524304 LCY524304 LMU524304 LWQ524304 MGM524304 MQI524304 NAE524304 NKA524304 NTW524304 ODS524304 ONO524304 OXK524304 PHG524304 PRC524304 QAY524304 QKU524304 QUQ524304 REM524304 ROI524304 RYE524304 SIA524304 SRW524304 TBS524304 TLO524304 TVK524304 UFG524304 UPC524304 UYY524304 VIU524304 VSQ524304 WCM524304 WMI524304 WWE524304 W589840 JS589840 TO589840 ADK589840 ANG589840 AXC589840 BGY589840 BQU589840 CAQ589840 CKM589840 CUI589840 DEE589840 DOA589840 DXW589840 EHS589840 ERO589840 FBK589840 FLG589840 FVC589840 GEY589840 GOU589840 GYQ589840 HIM589840 HSI589840 ICE589840 IMA589840 IVW589840 JFS589840 JPO589840 JZK589840 KJG589840 KTC589840 LCY589840 LMU589840 LWQ589840 MGM589840 MQI589840 NAE589840 NKA589840 NTW589840 ODS589840 ONO589840 OXK589840 PHG589840 PRC589840 QAY589840 QKU589840 QUQ589840 REM589840 ROI589840 RYE589840 SIA589840 SRW589840 TBS589840 TLO589840 TVK589840 UFG589840 UPC589840 UYY589840 VIU589840 VSQ589840 WCM589840 WMI589840 WWE589840 W655376 JS655376 TO655376 ADK655376 ANG655376 AXC655376 BGY655376 BQU655376 CAQ655376 CKM655376 CUI655376 DEE655376 DOA655376 DXW655376 EHS655376 ERO655376 FBK655376 FLG655376 FVC655376 GEY655376 GOU655376 GYQ655376 HIM655376 HSI655376 ICE655376 IMA655376 IVW655376 JFS655376 JPO655376 JZK655376 KJG655376 KTC655376 LCY655376 LMU655376 LWQ655376 MGM655376 MQI655376 NAE655376 NKA655376 NTW655376 ODS655376 ONO655376 OXK655376 PHG655376 PRC655376 QAY655376 QKU655376 QUQ655376 REM655376 ROI655376 RYE655376 SIA655376 SRW655376 TBS655376 TLO655376 TVK655376 UFG655376 UPC655376 UYY655376 VIU655376 VSQ655376 WCM655376 WMI655376 WWE655376 W720912 JS720912 TO720912 ADK720912 ANG720912 AXC720912 BGY720912 BQU720912 CAQ720912 CKM720912 CUI720912 DEE720912 DOA720912 DXW720912 EHS720912 ERO720912 FBK720912 FLG720912 FVC720912 GEY720912 GOU720912 GYQ720912 HIM720912 HSI720912 ICE720912 IMA720912 IVW720912 JFS720912 JPO720912 JZK720912 KJG720912 KTC720912 LCY720912 LMU720912 LWQ720912 MGM720912 MQI720912 NAE720912 NKA720912 NTW720912 ODS720912 ONO720912 OXK720912 PHG720912 PRC720912 QAY720912 QKU720912 QUQ720912 REM720912 ROI720912 RYE720912 SIA720912 SRW720912 TBS720912 TLO720912 TVK720912 UFG720912 UPC720912 UYY720912 VIU720912 VSQ720912 WCM720912 WMI720912 WWE720912 W786448 JS786448 TO786448 ADK786448 ANG786448 AXC786448 BGY786448 BQU786448 CAQ786448 CKM786448 CUI786448 DEE786448 DOA786448 DXW786448 EHS786448 ERO786448 FBK786448 FLG786448 FVC786448 GEY786448 GOU786448 GYQ786448 HIM786448 HSI786448 ICE786448 IMA786448 IVW786448 JFS786448 JPO786448 JZK786448 KJG786448 KTC786448 LCY786448 LMU786448 LWQ786448 MGM786448 MQI786448 NAE786448 NKA786448 NTW786448 ODS786448 ONO786448 OXK786448 PHG786448 PRC786448 QAY786448 QKU786448 QUQ786448 REM786448 ROI786448 RYE786448 SIA786448 SRW786448 TBS786448 TLO786448 TVK786448 UFG786448 UPC786448 UYY786448 VIU786448 VSQ786448 WCM786448 WMI786448 WWE786448 W851984 JS851984 TO851984 ADK851984 ANG851984 AXC851984 BGY851984 BQU851984 CAQ851984 CKM851984 CUI851984 DEE851984 DOA851984 DXW851984 EHS851984 ERO851984 FBK851984 FLG851984 FVC851984 GEY851984 GOU851984 GYQ851984 HIM851984 HSI851984 ICE851984 IMA851984 IVW851984 JFS851984 JPO851984 JZK851984 KJG851984 KTC851984 LCY851984 LMU851984 LWQ851984 MGM851984 MQI851984 NAE851984 NKA851984 NTW851984 ODS851984 ONO851984 OXK851984 PHG851984 PRC851984 QAY851984 QKU851984 QUQ851984 REM851984 ROI851984 RYE851984 SIA851984 SRW851984 TBS851984 TLO851984 TVK851984 UFG851984 UPC851984 UYY851984 VIU851984 VSQ851984 WCM851984 WMI851984 WWE851984 W917520 JS917520 TO917520 ADK917520 ANG917520 AXC917520 BGY917520 BQU917520 CAQ917520 CKM917520 CUI917520 DEE917520 DOA917520 DXW917520 EHS917520 ERO917520 FBK917520 FLG917520 FVC917520 GEY917520 GOU917520 GYQ917520 HIM917520 HSI917520 ICE917520 IMA917520 IVW917520 JFS917520 JPO917520 JZK917520 KJG917520 KTC917520 LCY917520 LMU917520 LWQ917520 MGM917520 MQI917520 NAE917520 NKA917520 NTW917520 ODS917520 ONO917520 OXK917520 PHG917520 PRC917520 QAY917520 QKU917520 QUQ917520 REM917520 ROI917520 RYE917520 SIA917520 SRW917520 TBS917520 TLO917520 TVK917520 UFG917520 UPC917520 UYY917520 VIU917520 VSQ917520 WCM917520 WMI917520 WWE917520 W983056 JS983056 TO983056 ADK983056 ANG983056 AXC983056 BGY983056 BQU983056 CAQ983056 CKM983056 CUI983056 DEE983056 DOA983056 DXW983056 EHS983056 ERO983056 FBK983056 FLG983056 FVC983056 GEY983056 GOU983056 GYQ983056 HIM983056 HSI983056 ICE983056 IMA983056 IVW983056 JFS983056 JPO983056 JZK983056 KJG983056 KTC983056 LCY983056 LMU983056 LWQ983056 MGM983056 MQI983056 NAE983056 NKA983056 NTW983056 ODS983056 ONO983056 OXK983056 PHG983056 PRC983056 QAY983056 QKU983056 QUQ983056 REM983056 ROI983056 RYE983056 SIA983056 SRW983056 TBS983056 TLO983056 TVK983056 UFG983056 UPC983056 UYY983056 VIU983056 VSQ983056 WCM983056 WMI983056 WWE983056 AA15:AD16 JW15:JZ16 TS15:TV16 ADO15:ADR16 ANK15:ANN16 AXG15:AXJ16 BHC15:BHF16 BQY15:BRB16 CAU15:CAX16 CKQ15:CKT16 CUM15:CUP16 DEI15:DEL16 DOE15:DOH16 DYA15:DYD16 EHW15:EHZ16 ERS15:ERV16 FBO15:FBR16 FLK15:FLN16 FVG15:FVJ16 GFC15:GFF16 GOY15:GPB16 GYU15:GYX16 HIQ15:HIT16 HSM15:HSP16 ICI15:ICL16 IME15:IMH16 IWA15:IWD16 JFW15:JFZ16 JPS15:JPV16 JZO15:JZR16 KJK15:KJN16 KTG15:KTJ16 LDC15:LDF16 LMY15:LNB16 LWU15:LWX16 MGQ15:MGT16 MQM15:MQP16 NAI15:NAL16 NKE15:NKH16 NUA15:NUD16 ODW15:ODZ16 ONS15:ONV16 OXO15:OXR16 PHK15:PHN16 PRG15:PRJ16 QBC15:QBF16 QKY15:QLB16 QUU15:QUX16 REQ15:RET16 ROM15:ROP16 RYI15:RYL16 SIE15:SIH16 SSA15:SSD16 TBW15:TBZ16 TLS15:TLV16 TVO15:TVR16 UFK15:UFN16 UPG15:UPJ16 UZC15:UZF16 VIY15:VJB16 VSU15:VSX16 WCQ15:WCT16 WMM15:WMP16 WWI15:WWL16 AA65546:AD65547 JW65546:JZ65547 TS65546:TV65547 ADO65546:ADR65547 ANK65546:ANN65547 AXG65546:AXJ65547 BHC65546:BHF65547 BQY65546:BRB65547 CAU65546:CAX65547 CKQ65546:CKT65547 CUM65546:CUP65547 DEI65546:DEL65547 DOE65546:DOH65547 DYA65546:DYD65547 EHW65546:EHZ65547 ERS65546:ERV65547 FBO65546:FBR65547 FLK65546:FLN65547 FVG65546:FVJ65547 GFC65546:GFF65547 GOY65546:GPB65547 GYU65546:GYX65547 HIQ65546:HIT65547 HSM65546:HSP65547 ICI65546:ICL65547 IME65546:IMH65547 IWA65546:IWD65547 JFW65546:JFZ65547 JPS65546:JPV65547 JZO65546:JZR65547 KJK65546:KJN65547 KTG65546:KTJ65547 LDC65546:LDF65547 LMY65546:LNB65547 LWU65546:LWX65547 MGQ65546:MGT65547 MQM65546:MQP65547 NAI65546:NAL65547 NKE65546:NKH65547 NUA65546:NUD65547 ODW65546:ODZ65547 ONS65546:ONV65547 OXO65546:OXR65547 PHK65546:PHN65547 PRG65546:PRJ65547 QBC65546:QBF65547 QKY65546:QLB65547 QUU65546:QUX65547 REQ65546:RET65547 ROM65546:ROP65547 RYI65546:RYL65547 SIE65546:SIH65547 SSA65546:SSD65547 TBW65546:TBZ65547 TLS65546:TLV65547 TVO65546:TVR65547 UFK65546:UFN65547 UPG65546:UPJ65547 UZC65546:UZF65547 VIY65546:VJB65547 VSU65546:VSX65547 WCQ65546:WCT65547 WMM65546:WMP65547 WWI65546:WWL65547 AA131082:AD131083 JW131082:JZ131083 TS131082:TV131083 ADO131082:ADR131083 ANK131082:ANN131083 AXG131082:AXJ131083 BHC131082:BHF131083 BQY131082:BRB131083 CAU131082:CAX131083 CKQ131082:CKT131083 CUM131082:CUP131083 DEI131082:DEL131083 DOE131082:DOH131083 DYA131082:DYD131083 EHW131082:EHZ131083 ERS131082:ERV131083 FBO131082:FBR131083 FLK131082:FLN131083 FVG131082:FVJ131083 GFC131082:GFF131083 GOY131082:GPB131083 GYU131082:GYX131083 HIQ131082:HIT131083 HSM131082:HSP131083 ICI131082:ICL131083 IME131082:IMH131083 IWA131082:IWD131083 JFW131082:JFZ131083 JPS131082:JPV131083 JZO131082:JZR131083 KJK131082:KJN131083 KTG131082:KTJ131083 LDC131082:LDF131083 LMY131082:LNB131083 LWU131082:LWX131083 MGQ131082:MGT131083 MQM131082:MQP131083 NAI131082:NAL131083 NKE131082:NKH131083 NUA131082:NUD131083 ODW131082:ODZ131083 ONS131082:ONV131083 OXO131082:OXR131083 PHK131082:PHN131083 PRG131082:PRJ131083 QBC131082:QBF131083 QKY131082:QLB131083 QUU131082:QUX131083 REQ131082:RET131083 ROM131082:ROP131083 RYI131082:RYL131083 SIE131082:SIH131083 SSA131082:SSD131083 TBW131082:TBZ131083 TLS131082:TLV131083 TVO131082:TVR131083 UFK131082:UFN131083 UPG131082:UPJ131083 UZC131082:UZF131083 VIY131082:VJB131083 VSU131082:VSX131083 WCQ131082:WCT131083 WMM131082:WMP131083 WWI131082:WWL131083 AA196618:AD196619 JW196618:JZ196619 TS196618:TV196619 ADO196618:ADR196619 ANK196618:ANN196619 AXG196618:AXJ196619 BHC196618:BHF196619 BQY196618:BRB196619 CAU196618:CAX196619 CKQ196618:CKT196619 CUM196618:CUP196619 DEI196618:DEL196619 DOE196618:DOH196619 DYA196618:DYD196619 EHW196618:EHZ196619 ERS196618:ERV196619 FBO196618:FBR196619 FLK196618:FLN196619 FVG196618:FVJ196619 GFC196618:GFF196619 GOY196618:GPB196619 GYU196618:GYX196619 HIQ196618:HIT196619 HSM196618:HSP196619 ICI196618:ICL196619 IME196618:IMH196619 IWA196618:IWD196619 JFW196618:JFZ196619 JPS196618:JPV196619 JZO196618:JZR196619 KJK196618:KJN196619 KTG196618:KTJ196619 LDC196618:LDF196619 LMY196618:LNB196619 LWU196618:LWX196619 MGQ196618:MGT196619 MQM196618:MQP196619 NAI196618:NAL196619 NKE196618:NKH196619 NUA196618:NUD196619 ODW196618:ODZ196619 ONS196618:ONV196619 OXO196618:OXR196619 PHK196618:PHN196619 PRG196618:PRJ196619 QBC196618:QBF196619 QKY196618:QLB196619 QUU196618:QUX196619 REQ196618:RET196619 ROM196618:ROP196619 RYI196618:RYL196619 SIE196618:SIH196619 SSA196618:SSD196619 TBW196618:TBZ196619 TLS196618:TLV196619 TVO196618:TVR196619 UFK196618:UFN196619 UPG196618:UPJ196619 UZC196618:UZF196619 VIY196618:VJB196619 VSU196618:VSX196619 WCQ196618:WCT196619 WMM196618:WMP196619 WWI196618:WWL196619 AA262154:AD262155 JW262154:JZ262155 TS262154:TV262155 ADO262154:ADR262155 ANK262154:ANN262155 AXG262154:AXJ262155 BHC262154:BHF262155 BQY262154:BRB262155 CAU262154:CAX262155 CKQ262154:CKT262155 CUM262154:CUP262155 DEI262154:DEL262155 DOE262154:DOH262155 DYA262154:DYD262155 EHW262154:EHZ262155 ERS262154:ERV262155 FBO262154:FBR262155 FLK262154:FLN262155 FVG262154:FVJ262155 GFC262154:GFF262155 GOY262154:GPB262155 GYU262154:GYX262155 HIQ262154:HIT262155 HSM262154:HSP262155 ICI262154:ICL262155 IME262154:IMH262155 IWA262154:IWD262155 JFW262154:JFZ262155 JPS262154:JPV262155 JZO262154:JZR262155 KJK262154:KJN262155 KTG262154:KTJ262155 LDC262154:LDF262155 LMY262154:LNB262155 LWU262154:LWX262155 MGQ262154:MGT262155 MQM262154:MQP262155 NAI262154:NAL262155 NKE262154:NKH262155 NUA262154:NUD262155 ODW262154:ODZ262155 ONS262154:ONV262155 OXO262154:OXR262155 PHK262154:PHN262155 PRG262154:PRJ262155 QBC262154:QBF262155 QKY262154:QLB262155 QUU262154:QUX262155 REQ262154:RET262155 ROM262154:ROP262155 RYI262154:RYL262155 SIE262154:SIH262155 SSA262154:SSD262155 TBW262154:TBZ262155 TLS262154:TLV262155 TVO262154:TVR262155 UFK262154:UFN262155 UPG262154:UPJ262155 UZC262154:UZF262155 VIY262154:VJB262155 VSU262154:VSX262155 WCQ262154:WCT262155 WMM262154:WMP262155 WWI262154:WWL262155 AA327690:AD327691 JW327690:JZ327691 TS327690:TV327691 ADO327690:ADR327691 ANK327690:ANN327691 AXG327690:AXJ327691 BHC327690:BHF327691 BQY327690:BRB327691 CAU327690:CAX327691 CKQ327690:CKT327691 CUM327690:CUP327691 DEI327690:DEL327691 DOE327690:DOH327691 DYA327690:DYD327691 EHW327690:EHZ327691 ERS327690:ERV327691 FBO327690:FBR327691 FLK327690:FLN327691 FVG327690:FVJ327691 GFC327690:GFF327691 GOY327690:GPB327691 GYU327690:GYX327691 HIQ327690:HIT327691 HSM327690:HSP327691 ICI327690:ICL327691 IME327690:IMH327691 IWA327690:IWD327691 JFW327690:JFZ327691 JPS327690:JPV327691 JZO327690:JZR327691 KJK327690:KJN327691 KTG327690:KTJ327691 LDC327690:LDF327691 LMY327690:LNB327691 LWU327690:LWX327691 MGQ327690:MGT327691 MQM327690:MQP327691 NAI327690:NAL327691 NKE327690:NKH327691 NUA327690:NUD327691 ODW327690:ODZ327691 ONS327690:ONV327691 OXO327690:OXR327691 PHK327690:PHN327691 PRG327690:PRJ327691 QBC327690:QBF327691 QKY327690:QLB327691 QUU327690:QUX327691 REQ327690:RET327691 ROM327690:ROP327691 RYI327690:RYL327691 SIE327690:SIH327691 SSA327690:SSD327691 TBW327690:TBZ327691 TLS327690:TLV327691 TVO327690:TVR327691 UFK327690:UFN327691 UPG327690:UPJ327691 UZC327690:UZF327691 VIY327690:VJB327691 VSU327690:VSX327691 WCQ327690:WCT327691 WMM327690:WMP327691 WWI327690:WWL327691 AA393226:AD393227 JW393226:JZ393227 TS393226:TV393227 ADO393226:ADR393227 ANK393226:ANN393227 AXG393226:AXJ393227 BHC393226:BHF393227 BQY393226:BRB393227 CAU393226:CAX393227 CKQ393226:CKT393227 CUM393226:CUP393227 DEI393226:DEL393227 DOE393226:DOH393227 DYA393226:DYD393227 EHW393226:EHZ393227 ERS393226:ERV393227 FBO393226:FBR393227 FLK393226:FLN393227 FVG393226:FVJ393227 GFC393226:GFF393227 GOY393226:GPB393227 GYU393226:GYX393227 HIQ393226:HIT393227 HSM393226:HSP393227 ICI393226:ICL393227 IME393226:IMH393227 IWA393226:IWD393227 JFW393226:JFZ393227 JPS393226:JPV393227 JZO393226:JZR393227 KJK393226:KJN393227 KTG393226:KTJ393227 LDC393226:LDF393227 LMY393226:LNB393227 LWU393226:LWX393227 MGQ393226:MGT393227 MQM393226:MQP393227 NAI393226:NAL393227 NKE393226:NKH393227 NUA393226:NUD393227 ODW393226:ODZ393227 ONS393226:ONV393227 OXO393226:OXR393227 PHK393226:PHN393227 PRG393226:PRJ393227 QBC393226:QBF393227 QKY393226:QLB393227 QUU393226:QUX393227 REQ393226:RET393227 ROM393226:ROP393227 RYI393226:RYL393227 SIE393226:SIH393227 SSA393226:SSD393227 TBW393226:TBZ393227 TLS393226:TLV393227 TVO393226:TVR393227 UFK393226:UFN393227 UPG393226:UPJ393227 UZC393226:UZF393227 VIY393226:VJB393227 VSU393226:VSX393227 WCQ393226:WCT393227 WMM393226:WMP393227 WWI393226:WWL393227 AA458762:AD458763 JW458762:JZ458763 TS458762:TV458763 ADO458762:ADR458763 ANK458762:ANN458763 AXG458762:AXJ458763 BHC458762:BHF458763 BQY458762:BRB458763 CAU458762:CAX458763 CKQ458762:CKT458763 CUM458762:CUP458763 DEI458762:DEL458763 DOE458762:DOH458763 DYA458762:DYD458763 EHW458762:EHZ458763 ERS458762:ERV458763 FBO458762:FBR458763 FLK458762:FLN458763 FVG458762:FVJ458763 GFC458762:GFF458763 GOY458762:GPB458763 GYU458762:GYX458763 HIQ458762:HIT458763 HSM458762:HSP458763 ICI458762:ICL458763 IME458762:IMH458763 IWA458762:IWD458763 JFW458762:JFZ458763 JPS458762:JPV458763 JZO458762:JZR458763 KJK458762:KJN458763 KTG458762:KTJ458763 LDC458762:LDF458763 LMY458762:LNB458763 LWU458762:LWX458763 MGQ458762:MGT458763 MQM458762:MQP458763 NAI458762:NAL458763 NKE458762:NKH458763 NUA458762:NUD458763 ODW458762:ODZ458763 ONS458762:ONV458763 OXO458762:OXR458763 PHK458762:PHN458763 PRG458762:PRJ458763 QBC458762:QBF458763 QKY458762:QLB458763 QUU458762:QUX458763 REQ458762:RET458763 ROM458762:ROP458763 RYI458762:RYL458763 SIE458762:SIH458763 SSA458762:SSD458763 TBW458762:TBZ458763 TLS458762:TLV458763 TVO458762:TVR458763 UFK458762:UFN458763 UPG458762:UPJ458763 UZC458762:UZF458763 VIY458762:VJB458763 VSU458762:VSX458763 WCQ458762:WCT458763 WMM458762:WMP458763 WWI458762:WWL458763 AA524298:AD524299 JW524298:JZ524299 TS524298:TV524299 ADO524298:ADR524299 ANK524298:ANN524299 AXG524298:AXJ524299 BHC524298:BHF524299 BQY524298:BRB524299 CAU524298:CAX524299 CKQ524298:CKT524299 CUM524298:CUP524299 DEI524298:DEL524299 DOE524298:DOH524299 DYA524298:DYD524299 EHW524298:EHZ524299 ERS524298:ERV524299 FBO524298:FBR524299 FLK524298:FLN524299 FVG524298:FVJ524299 GFC524298:GFF524299 GOY524298:GPB524299 GYU524298:GYX524299 HIQ524298:HIT524299 HSM524298:HSP524299 ICI524298:ICL524299 IME524298:IMH524299 IWA524298:IWD524299 JFW524298:JFZ524299 JPS524298:JPV524299 JZO524298:JZR524299 KJK524298:KJN524299 KTG524298:KTJ524299 LDC524298:LDF524299 LMY524298:LNB524299 LWU524298:LWX524299 MGQ524298:MGT524299 MQM524298:MQP524299 NAI524298:NAL524299 NKE524298:NKH524299 NUA524298:NUD524299 ODW524298:ODZ524299 ONS524298:ONV524299 OXO524298:OXR524299 PHK524298:PHN524299 PRG524298:PRJ524299 QBC524298:QBF524299 QKY524298:QLB524299 QUU524298:QUX524299 REQ524298:RET524299 ROM524298:ROP524299 RYI524298:RYL524299 SIE524298:SIH524299 SSA524298:SSD524299 TBW524298:TBZ524299 TLS524298:TLV524299 TVO524298:TVR524299 UFK524298:UFN524299 UPG524298:UPJ524299 UZC524298:UZF524299 VIY524298:VJB524299 VSU524298:VSX524299 WCQ524298:WCT524299 WMM524298:WMP524299 WWI524298:WWL524299 AA589834:AD589835 JW589834:JZ589835 TS589834:TV589835 ADO589834:ADR589835 ANK589834:ANN589835 AXG589834:AXJ589835 BHC589834:BHF589835 BQY589834:BRB589835 CAU589834:CAX589835 CKQ589834:CKT589835 CUM589834:CUP589835 DEI589834:DEL589835 DOE589834:DOH589835 DYA589834:DYD589835 EHW589834:EHZ589835 ERS589834:ERV589835 FBO589834:FBR589835 FLK589834:FLN589835 FVG589834:FVJ589835 GFC589834:GFF589835 GOY589834:GPB589835 GYU589834:GYX589835 HIQ589834:HIT589835 HSM589834:HSP589835 ICI589834:ICL589835 IME589834:IMH589835 IWA589834:IWD589835 JFW589834:JFZ589835 JPS589834:JPV589835 JZO589834:JZR589835 KJK589834:KJN589835 KTG589834:KTJ589835 LDC589834:LDF589835 LMY589834:LNB589835 LWU589834:LWX589835 MGQ589834:MGT589835 MQM589834:MQP589835 NAI589834:NAL589835 NKE589834:NKH589835 NUA589834:NUD589835 ODW589834:ODZ589835 ONS589834:ONV589835 OXO589834:OXR589835 PHK589834:PHN589835 PRG589834:PRJ589835 QBC589834:QBF589835 QKY589834:QLB589835 QUU589834:QUX589835 REQ589834:RET589835 ROM589834:ROP589835 RYI589834:RYL589835 SIE589834:SIH589835 SSA589834:SSD589835 TBW589834:TBZ589835 TLS589834:TLV589835 TVO589834:TVR589835 UFK589834:UFN589835 UPG589834:UPJ589835 UZC589834:UZF589835 VIY589834:VJB589835 VSU589834:VSX589835 WCQ589834:WCT589835 WMM589834:WMP589835 WWI589834:WWL589835 AA655370:AD655371 JW655370:JZ655371 TS655370:TV655371 ADO655370:ADR655371 ANK655370:ANN655371 AXG655370:AXJ655371 BHC655370:BHF655371 BQY655370:BRB655371 CAU655370:CAX655371 CKQ655370:CKT655371 CUM655370:CUP655371 DEI655370:DEL655371 DOE655370:DOH655371 DYA655370:DYD655371 EHW655370:EHZ655371 ERS655370:ERV655371 FBO655370:FBR655371 FLK655370:FLN655371 FVG655370:FVJ655371 GFC655370:GFF655371 GOY655370:GPB655371 GYU655370:GYX655371 HIQ655370:HIT655371 HSM655370:HSP655371 ICI655370:ICL655371 IME655370:IMH655371 IWA655370:IWD655371 JFW655370:JFZ655371 JPS655370:JPV655371 JZO655370:JZR655371 KJK655370:KJN655371 KTG655370:KTJ655371 LDC655370:LDF655371 LMY655370:LNB655371 LWU655370:LWX655371 MGQ655370:MGT655371 MQM655370:MQP655371 NAI655370:NAL655371 NKE655370:NKH655371 NUA655370:NUD655371 ODW655370:ODZ655371 ONS655370:ONV655371 OXO655370:OXR655371 PHK655370:PHN655371 PRG655370:PRJ655371 QBC655370:QBF655371 QKY655370:QLB655371 QUU655370:QUX655371 REQ655370:RET655371 ROM655370:ROP655371 RYI655370:RYL655371 SIE655370:SIH655371 SSA655370:SSD655371 TBW655370:TBZ655371 TLS655370:TLV655371 TVO655370:TVR655371 UFK655370:UFN655371 UPG655370:UPJ655371 UZC655370:UZF655371 VIY655370:VJB655371 VSU655370:VSX655371 WCQ655370:WCT655371 WMM655370:WMP655371 WWI655370:WWL655371 AA720906:AD720907 JW720906:JZ720907 TS720906:TV720907 ADO720906:ADR720907 ANK720906:ANN720907 AXG720906:AXJ720907 BHC720906:BHF720907 BQY720906:BRB720907 CAU720906:CAX720907 CKQ720906:CKT720907 CUM720906:CUP720907 DEI720906:DEL720907 DOE720906:DOH720907 DYA720906:DYD720907 EHW720906:EHZ720907 ERS720906:ERV720907 FBO720906:FBR720907 FLK720906:FLN720907 FVG720906:FVJ720907 GFC720906:GFF720907 GOY720906:GPB720907 GYU720906:GYX720907 HIQ720906:HIT720907 HSM720906:HSP720907 ICI720906:ICL720907 IME720906:IMH720907 IWA720906:IWD720907 JFW720906:JFZ720907 JPS720906:JPV720907 JZO720906:JZR720907 KJK720906:KJN720907 KTG720906:KTJ720907 LDC720906:LDF720907 LMY720906:LNB720907 LWU720906:LWX720907 MGQ720906:MGT720907 MQM720906:MQP720907 NAI720906:NAL720907 NKE720906:NKH720907 NUA720906:NUD720907 ODW720906:ODZ720907 ONS720906:ONV720907 OXO720906:OXR720907 PHK720906:PHN720907 PRG720906:PRJ720907 QBC720906:QBF720907 QKY720906:QLB720907 QUU720906:QUX720907 REQ720906:RET720907 ROM720906:ROP720907 RYI720906:RYL720907 SIE720906:SIH720907 SSA720906:SSD720907 TBW720906:TBZ720907 TLS720906:TLV720907 TVO720906:TVR720907 UFK720906:UFN720907 UPG720906:UPJ720907 UZC720906:UZF720907 VIY720906:VJB720907 VSU720906:VSX720907 WCQ720906:WCT720907 WMM720906:WMP720907 WWI720906:WWL720907 AA786442:AD786443 JW786442:JZ786443 TS786442:TV786443 ADO786442:ADR786443 ANK786442:ANN786443 AXG786442:AXJ786443 BHC786442:BHF786443 BQY786442:BRB786443 CAU786442:CAX786443 CKQ786442:CKT786443 CUM786442:CUP786443 DEI786442:DEL786443 DOE786442:DOH786443 DYA786442:DYD786443 EHW786442:EHZ786443 ERS786442:ERV786443 FBO786442:FBR786443 FLK786442:FLN786443 FVG786442:FVJ786443 GFC786442:GFF786443 GOY786442:GPB786443 GYU786442:GYX786443 HIQ786442:HIT786443 HSM786442:HSP786443 ICI786442:ICL786443 IME786442:IMH786443 IWA786442:IWD786443 JFW786442:JFZ786443 JPS786442:JPV786443 JZO786442:JZR786443 KJK786442:KJN786443 KTG786442:KTJ786443 LDC786442:LDF786443 LMY786442:LNB786443 LWU786442:LWX786443 MGQ786442:MGT786443 MQM786442:MQP786443 NAI786442:NAL786443 NKE786442:NKH786443 NUA786442:NUD786443 ODW786442:ODZ786443 ONS786442:ONV786443 OXO786442:OXR786443 PHK786442:PHN786443 PRG786442:PRJ786443 QBC786442:QBF786443 QKY786442:QLB786443 QUU786442:QUX786443 REQ786442:RET786443 ROM786442:ROP786443 RYI786442:RYL786443 SIE786442:SIH786443 SSA786442:SSD786443 TBW786442:TBZ786443 TLS786442:TLV786443 TVO786442:TVR786443 UFK786442:UFN786443 UPG786442:UPJ786443 UZC786442:UZF786443 VIY786442:VJB786443 VSU786442:VSX786443 WCQ786442:WCT786443 WMM786442:WMP786443 WWI786442:WWL786443 AA851978:AD851979 JW851978:JZ851979 TS851978:TV851979 ADO851978:ADR851979 ANK851978:ANN851979 AXG851978:AXJ851979 BHC851978:BHF851979 BQY851978:BRB851979 CAU851978:CAX851979 CKQ851978:CKT851979 CUM851978:CUP851979 DEI851978:DEL851979 DOE851978:DOH851979 DYA851978:DYD851979 EHW851978:EHZ851979 ERS851978:ERV851979 FBO851978:FBR851979 FLK851978:FLN851979 FVG851978:FVJ851979 GFC851978:GFF851979 GOY851978:GPB851979 GYU851978:GYX851979 HIQ851978:HIT851979 HSM851978:HSP851979 ICI851978:ICL851979 IME851978:IMH851979 IWA851978:IWD851979 JFW851978:JFZ851979 JPS851978:JPV851979 JZO851978:JZR851979 KJK851978:KJN851979 KTG851978:KTJ851979 LDC851978:LDF851979 LMY851978:LNB851979 LWU851978:LWX851979 MGQ851978:MGT851979 MQM851978:MQP851979 NAI851978:NAL851979 NKE851978:NKH851979 NUA851978:NUD851979 ODW851978:ODZ851979 ONS851978:ONV851979 OXO851978:OXR851979 PHK851978:PHN851979 PRG851978:PRJ851979 QBC851978:QBF851979 QKY851978:QLB851979 QUU851978:QUX851979 REQ851978:RET851979 ROM851978:ROP851979 RYI851978:RYL851979 SIE851978:SIH851979 SSA851978:SSD851979 TBW851978:TBZ851979 TLS851978:TLV851979 TVO851978:TVR851979 UFK851978:UFN851979 UPG851978:UPJ851979 UZC851978:UZF851979 VIY851978:VJB851979 VSU851978:VSX851979 WCQ851978:WCT851979 WMM851978:WMP851979 WWI851978:WWL851979 AA917514:AD917515 JW917514:JZ917515 TS917514:TV917515 ADO917514:ADR917515 ANK917514:ANN917515 AXG917514:AXJ917515 BHC917514:BHF917515 BQY917514:BRB917515 CAU917514:CAX917515 CKQ917514:CKT917515 CUM917514:CUP917515 DEI917514:DEL917515 DOE917514:DOH917515 DYA917514:DYD917515 EHW917514:EHZ917515 ERS917514:ERV917515 FBO917514:FBR917515 FLK917514:FLN917515 FVG917514:FVJ917515 GFC917514:GFF917515 GOY917514:GPB917515 GYU917514:GYX917515 HIQ917514:HIT917515 HSM917514:HSP917515 ICI917514:ICL917515 IME917514:IMH917515 IWA917514:IWD917515 JFW917514:JFZ917515 JPS917514:JPV917515 JZO917514:JZR917515 KJK917514:KJN917515 KTG917514:KTJ917515 LDC917514:LDF917515 LMY917514:LNB917515 LWU917514:LWX917515 MGQ917514:MGT917515 MQM917514:MQP917515 NAI917514:NAL917515 NKE917514:NKH917515 NUA917514:NUD917515 ODW917514:ODZ917515 ONS917514:ONV917515 OXO917514:OXR917515 PHK917514:PHN917515 PRG917514:PRJ917515 QBC917514:QBF917515 QKY917514:QLB917515 QUU917514:QUX917515 REQ917514:RET917515 ROM917514:ROP917515 RYI917514:RYL917515 SIE917514:SIH917515 SSA917514:SSD917515 TBW917514:TBZ917515 TLS917514:TLV917515 TVO917514:TVR917515 UFK917514:UFN917515 UPG917514:UPJ917515 UZC917514:UZF917515 VIY917514:VJB917515 VSU917514:VSX917515 WCQ917514:WCT917515 WMM917514:WMP917515 WWI917514:WWL917515 AA983050:AD983051 JW983050:JZ983051 TS983050:TV983051 ADO983050:ADR983051 ANK983050:ANN983051 AXG983050:AXJ983051 BHC983050:BHF983051 BQY983050:BRB983051 CAU983050:CAX983051 CKQ983050:CKT983051 CUM983050:CUP983051 DEI983050:DEL983051 DOE983050:DOH983051 DYA983050:DYD983051 EHW983050:EHZ983051 ERS983050:ERV983051 FBO983050:FBR983051 FLK983050:FLN983051 FVG983050:FVJ983051 GFC983050:GFF983051 GOY983050:GPB983051 GYU983050:GYX983051 HIQ983050:HIT983051 HSM983050:HSP983051 ICI983050:ICL983051 IME983050:IMH983051 IWA983050:IWD983051 JFW983050:JFZ983051 JPS983050:JPV983051 JZO983050:JZR983051 KJK983050:KJN983051 KTG983050:KTJ983051 LDC983050:LDF983051 LMY983050:LNB983051 LWU983050:LWX983051 MGQ983050:MGT983051 MQM983050:MQP983051 NAI983050:NAL983051 NKE983050:NKH983051 NUA983050:NUD983051 ODW983050:ODZ983051 ONS983050:ONV983051 OXO983050:OXR983051 PHK983050:PHN983051 PRG983050:PRJ983051 QBC983050:QBF983051 QKY983050:QLB983051 QUU983050:QUX983051 REQ983050:RET983051 ROM983050:ROP983051 RYI983050:RYL983051 SIE983050:SIH983051 SSA983050:SSD983051 TBW983050:TBZ983051 TLS983050:TLV983051 TVO983050:TVR983051 UFK983050:UFN983051 UPG983050:UPJ983051 UZC983050:UZF983051 VIY983050:VJB983051 VSU983050:VSX983051 WCQ983050:WCT983051 WMM983050:WMP983051 WWI983050:WWL983051">
      <formula1>#REF!</formula1>
    </dataValidation>
    <dataValidation type="list" allowBlank="1" showInputMessage="1" showErrorMessage="1" sqref="D65584:D65587 D52:D54 IZ52:IZ54 SV52:SV54 ACR52:ACR54 AMN52:AMN54 AWJ52:AWJ54 BGF52:BGF54 BQB52:BQB54 BZX52:BZX54 CJT52:CJT54 CTP52:CTP54 DDL52:DDL54 DNH52:DNH54 DXD52:DXD54 EGZ52:EGZ54 EQV52:EQV54 FAR52:FAR54 FKN52:FKN54 FUJ52:FUJ54 GEF52:GEF54 GOB52:GOB54 GXX52:GXX54 HHT52:HHT54 HRP52:HRP54 IBL52:IBL54 ILH52:ILH54 IVD52:IVD54 JEZ52:JEZ54 JOV52:JOV54 JYR52:JYR54 KIN52:KIN54 KSJ52:KSJ54 LCF52:LCF54 LMB52:LMB54 LVX52:LVX54 MFT52:MFT54 MPP52:MPP54 MZL52:MZL54 NJH52:NJH54 NTD52:NTD54 OCZ52:OCZ54 OMV52:OMV54 OWR52:OWR54 PGN52:PGN54 PQJ52:PQJ54 QAF52:QAF54 QKB52:QKB54 QTX52:QTX54 RDT52:RDT54 RNP52:RNP54 RXL52:RXL54 SHH52:SHH54 SRD52:SRD54 TAZ52:TAZ54 TKV52:TKV54 TUR52:TUR54 UEN52:UEN54 UOJ52:UOJ54 UYF52:UYF54 VIB52:VIB54 VRX52:VRX54 WBT52:WBT54 WLP52:WLP54 WVL52:WVL54 W25 WMA983060:WMA983061 WCE983060:WCE983061 VSI983060:VSI983061 VIM983060:VIM983061 UYQ983060:UYQ983061 UOU983060:UOU983061 UEY983060:UEY983061 TVC983060:TVC983061 TLG983060:TLG983061 TBK983060:TBK983061 SRO983060:SRO983061 SHS983060:SHS983061 RXW983060:RXW983061 ROA983060:ROA983061 REE983060:REE983061 QUI983060:QUI983061 QKM983060:QKM983061 QAQ983060:QAQ983061 PQU983060:PQU983061 PGY983060:PGY983061 OXC983060:OXC983061 ONG983060:ONG983061 ODK983060:ODK983061 NTO983060:NTO983061 NJS983060:NJS983061 MZW983060:MZW983061 MQA983060:MQA983061 MGE983060:MGE983061 LWI983060:LWI983061 LMM983060:LMM983061 LCQ983060:LCQ983061 KSU983060:KSU983061 KIY983060:KIY983061 JZC983060:JZC983061 JPG983060:JPG983061 JFK983060:JFK983061 IVO983060:IVO983061 ILS983060:ILS983061 IBW983060:IBW983061 HSA983060:HSA983061 HIE983060:HIE983061 GYI983060:GYI983061 GOM983060:GOM983061 GEQ983060:GEQ983061 FUU983060:FUU983061 FKY983060:FKY983061 FBC983060:FBC983061 ERG983060:ERG983061 EHK983060:EHK983061 DXO983060:DXO983061 DNS983060:DNS983061 DDW983060:DDW983061 CUA983060:CUA983061 CKE983060:CKE983061 CAI983060:CAI983061 BQM983060:BQM983061 BGQ983060:BGQ983061 AWU983060:AWU983061 AMY983060:AMY983061 ADC983060:ADC983061 TG983060:TG983061 JK983060:JK983061 O983060:O983061 WVW917524:WVW917525 WMA917524:WMA917525 WCE917524:WCE917525 VSI917524:VSI917525 VIM917524:VIM917525 UYQ917524:UYQ917525 UOU917524:UOU917525 UEY917524:UEY917525 TVC917524:TVC917525 TLG917524:TLG917525 TBK917524:TBK917525 SRO917524:SRO917525 SHS917524:SHS917525 RXW917524:RXW917525 ROA917524:ROA917525 REE917524:REE917525 QUI917524:QUI917525 QKM917524:QKM917525 QAQ917524:QAQ917525 PQU917524:PQU917525 PGY917524:PGY917525 OXC917524:OXC917525 ONG917524:ONG917525 ODK917524:ODK917525 NTO917524:NTO917525 NJS917524:NJS917525 MZW917524:MZW917525 MQA917524:MQA917525 MGE917524:MGE917525 LWI917524:LWI917525 LMM917524:LMM917525 LCQ917524:LCQ917525 KSU917524:KSU917525 KIY917524:KIY917525 JZC917524:JZC917525 JPG917524:JPG917525 JFK917524:JFK917525 IVO917524:IVO917525 ILS917524:ILS917525 IBW917524:IBW917525 HSA917524:HSA917525 HIE917524:HIE917525 GYI917524:GYI917525 GOM917524:GOM917525 GEQ917524:GEQ917525 FUU917524:FUU917525 FKY917524:FKY917525 FBC917524:FBC917525 ERG917524:ERG917525 EHK917524:EHK917525 DXO917524:DXO917525 DNS917524:DNS917525 DDW917524:DDW917525 CUA917524:CUA917525 CKE917524:CKE917525 CAI917524:CAI917525 BQM917524:BQM917525 BGQ917524:BGQ917525 AWU917524:AWU917525 AMY917524:AMY917525 ADC917524:ADC917525 TG917524:TG917525 JK917524:JK917525 O917524:O917525 WVW851988:WVW851989 WMA851988:WMA851989 WCE851988:WCE851989 VSI851988:VSI851989 VIM851988:VIM851989 UYQ851988:UYQ851989 UOU851988:UOU851989 UEY851988:UEY851989 TVC851988:TVC851989 TLG851988:TLG851989 TBK851988:TBK851989 SRO851988:SRO851989 SHS851988:SHS851989 RXW851988:RXW851989 ROA851988:ROA851989 REE851988:REE851989 QUI851988:QUI851989 QKM851988:QKM851989 QAQ851988:QAQ851989 PQU851988:PQU851989 PGY851988:PGY851989 OXC851988:OXC851989 ONG851988:ONG851989 ODK851988:ODK851989 NTO851988:NTO851989 NJS851988:NJS851989 MZW851988:MZW851989 MQA851988:MQA851989 MGE851988:MGE851989 LWI851988:LWI851989 LMM851988:LMM851989 LCQ851988:LCQ851989 KSU851988:KSU851989 KIY851988:KIY851989 JZC851988:JZC851989 JPG851988:JPG851989 JFK851988:JFK851989 IVO851988:IVO851989 ILS851988:ILS851989 IBW851988:IBW851989 HSA851988:HSA851989 HIE851988:HIE851989 GYI851988:GYI851989 GOM851988:GOM851989 GEQ851988:GEQ851989 FUU851988:FUU851989 FKY851988:FKY851989 FBC851988:FBC851989 ERG851988:ERG851989 EHK851988:EHK851989 DXO851988:DXO851989 DNS851988:DNS851989 DDW851988:DDW851989 CUA851988:CUA851989 CKE851988:CKE851989 CAI851988:CAI851989 BQM851988:BQM851989 BGQ851988:BGQ851989 AWU851988:AWU851989 AMY851988:AMY851989 ADC851988:ADC851989 TG851988:TG851989 JK851988:JK851989 O851988:O851989 WVW786452:WVW786453 WMA786452:WMA786453 WCE786452:WCE786453 VSI786452:VSI786453 VIM786452:VIM786453 UYQ786452:UYQ786453 UOU786452:UOU786453 UEY786452:UEY786453 TVC786452:TVC786453 TLG786452:TLG786453 TBK786452:TBK786453 SRO786452:SRO786453 SHS786452:SHS786453 RXW786452:RXW786453 ROA786452:ROA786453 REE786452:REE786453 QUI786452:QUI786453 QKM786452:QKM786453 QAQ786452:QAQ786453 PQU786452:PQU786453 PGY786452:PGY786453 OXC786452:OXC786453 ONG786452:ONG786453 ODK786452:ODK786453 NTO786452:NTO786453 NJS786452:NJS786453 MZW786452:MZW786453 MQA786452:MQA786453 MGE786452:MGE786453 LWI786452:LWI786453 LMM786452:LMM786453 LCQ786452:LCQ786453 KSU786452:KSU786453 KIY786452:KIY786453 JZC786452:JZC786453 JPG786452:JPG786453 JFK786452:JFK786453 IVO786452:IVO786453 ILS786452:ILS786453 IBW786452:IBW786453 HSA786452:HSA786453 HIE786452:HIE786453 GYI786452:GYI786453 GOM786452:GOM786453 GEQ786452:GEQ786453 FUU786452:FUU786453 FKY786452:FKY786453 FBC786452:FBC786453 ERG786452:ERG786453 EHK786452:EHK786453 DXO786452:DXO786453 DNS786452:DNS786453 DDW786452:DDW786453 CUA786452:CUA786453 CKE786452:CKE786453 CAI786452:CAI786453 BQM786452:BQM786453 BGQ786452:BGQ786453 AWU786452:AWU786453 AMY786452:AMY786453 ADC786452:ADC786453 TG786452:TG786453 JK786452:JK786453 O786452:O786453 WVW720916:WVW720917 WMA720916:WMA720917 WCE720916:WCE720917 VSI720916:VSI720917 VIM720916:VIM720917 UYQ720916:UYQ720917 UOU720916:UOU720917 UEY720916:UEY720917 TVC720916:TVC720917 TLG720916:TLG720917 TBK720916:TBK720917 SRO720916:SRO720917 SHS720916:SHS720917 RXW720916:RXW720917 ROA720916:ROA720917 REE720916:REE720917 QUI720916:QUI720917 QKM720916:QKM720917 QAQ720916:QAQ720917 PQU720916:PQU720917 PGY720916:PGY720917 OXC720916:OXC720917 ONG720916:ONG720917 ODK720916:ODK720917 NTO720916:NTO720917 NJS720916:NJS720917 MZW720916:MZW720917 MQA720916:MQA720917 MGE720916:MGE720917 LWI720916:LWI720917 LMM720916:LMM720917 LCQ720916:LCQ720917 KSU720916:KSU720917 KIY720916:KIY720917 JZC720916:JZC720917 JPG720916:JPG720917 JFK720916:JFK720917 IVO720916:IVO720917 ILS720916:ILS720917 IBW720916:IBW720917 HSA720916:HSA720917 HIE720916:HIE720917 GYI720916:GYI720917 GOM720916:GOM720917 GEQ720916:GEQ720917 FUU720916:FUU720917 FKY720916:FKY720917 FBC720916:FBC720917 ERG720916:ERG720917 EHK720916:EHK720917 DXO720916:DXO720917 DNS720916:DNS720917 DDW720916:DDW720917 CUA720916:CUA720917 CKE720916:CKE720917 CAI720916:CAI720917 BQM720916:BQM720917 BGQ720916:BGQ720917 AWU720916:AWU720917 AMY720916:AMY720917 ADC720916:ADC720917 TG720916:TG720917 JK720916:JK720917 O720916:O720917 WVW655380:WVW655381 WMA655380:WMA655381 WCE655380:WCE655381 VSI655380:VSI655381 VIM655380:VIM655381 UYQ655380:UYQ655381 UOU655380:UOU655381 UEY655380:UEY655381 TVC655380:TVC655381 TLG655380:TLG655381 TBK655380:TBK655381 SRO655380:SRO655381 SHS655380:SHS655381 RXW655380:RXW655381 ROA655380:ROA655381 REE655380:REE655381 QUI655380:QUI655381 QKM655380:QKM655381 QAQ655380:QAQ655381 PQU655380:PQU655381 PGY655380:PGY655381 OXC655380:OXC655381 ONG655380:ONG655381 ODK655380:ODK655381 NTO655380:NTO655381 NJS655380:NJS655381 MZW655380:MZW655381 MQA655380:MQA655381 MGE655380:MGE655381 LWI655380:LWI655381 LMM655380:LMM655381 LCQ655380:LCQ655381 KSU655380:KSU655381 KIY655380:KIY655381 JZC655380:JZC655381 JPG655380:JPG655381 JFK655380:JFK655381 IVO655380:IVO655381 ILS655380:ILS655381 IBW655380:IBW655381 HSA655380:HSA655381 HIE655380:HIE655381 GYI655380:GYI655381 GOM655380:GOM655381 GEQ655380:GEQ655381 FUU655380:FUU655381 FKY655380:FKY655381 FBC655380:FBC655381 ERG655380:ERG655381 EHK655380:EHK655381 DXO655380:DXO655381 DNS655380:DNS655381 DDW655380:DDW655381 CUA655380:CUA655381 CKE655380:CKE655381 CAI655380:CAI655381 BQM655380:BQM655381 BGQ655380:BGQ655381 AWU655380:AWU655381 AMY655380:AMY655381 ADC655380:ADC655381 TG655380:TG655381 JK655380:JK655381 O655380:O655381 WVW589844:WVW589845 WMA589844:WMA589845 WCE589844:WCE589845 VSI589844:VSI589845 VIM589844:VIM589845 UYQ589844:UYQ589845 UOU589844:UOU589845 UEY589844:UEY589845 TVC589844:TVC589845 TLG589844:TLG589845 TBK589844:TBK589845 SRO589844:SRO589845 SHS589844:SHS589845 RXW589844:RXW589845 ROA589844:ROA589845 REE589844:REE589845 QUI589844:QUI589845 QKM589844:QKM589845 QAQ589844:QAQ589845 PQU589844:PQU589845 PGY589844:PGY589845 OXC589844:OXC589845 ONG589844:ONG589845 ODK589844:ODK589845 NTO589844:NTO589845 NJS589844:NJS589845 MZW589844:MZW589845 MQA589844:MQA589845 MGE589844:MGE589845 LWI589844:LWI589845 LMM589844:LMM589845 LCQ589844:LCQ589845 KSU589844:KSU589845 KIY589844:KIY589845 JZC589844:JZC589845 JPG589844:JPG589845 JFK589844:JFK589845 IVO589844:IVO589845 ILS589844:ILS589845 IBW589844:IBW589845 HSA589844:HSA589845 HIE589844:HIE589845 GYI589844:GYI589845 GOM589844:GOM589845 GEQ589844:GEQ589845 FUU589844:FUU589845 FKY589844:FKY589845 FBC589844:FBC589845 ERG589844:ERG589845 EHK589844:EHK589845 DXO589844:DXO589845 DNS589844:DNS589845 DDW589844:DDW589845 CUA589844:CUA589845 CKE589844:CKE589845 CAI589844:CAI589845 BQM589844:BQM589845 BGQ589844:BGQ589845 AWU589844:AWU589845 AMY589844:AMY589845 ADC589844:ADC589845 TG589844:TG589845 JK589844:JK589845 O589844:O589845 WVW524308:WVW524309 WMA524308:WMA524309 WCE524308:WCE524309 VSI524308:VSI524309 VIM524308:VIM524309 UYQ524308:UYQ524309 UOU524308:UOU524309 UEY524308:UEY524309 TVC524308:TVC524309 TLG524308:TLG524309 TBK524308:TBK524309 SRO524308:SRO524309 SHS524308:SHS524309 RXW524308:RXW524309 ROA524308:ROA524309 REE524308:REE524309 QUI524308:QUI524309 QKM524308:QKM524309 QAQ524308:QAQ524309 PQU524308:PQU524309 PGY524308:PGY524309 OXC524308:OXC524309 ONG524308:ONG524309 ODK524308:ODK524309 NTO524308:NTO524309 NJS524308:NJS524309 MZW524308:MZW524309 MQA524308:MQA524309 MGE524308:MGE524309 LWI524308:LWI524309 LMM524308:LMM524309 LCQ524308:LCQ524309 KSU524308:KSU524309 KIY524308:KIY524309 JZC524308:JZC524309 JPG524308:JPG524309 JFK524308:JFK524309 IVO524308:IVO524309 ILS524308:ILS524309 IBW524308:IBW524309 HSA524308:HSA524309 HIE524308:HIE524309 GYI524308:GYI524309 GOM524308:GOM524309 GEQ524308:GEQ524309 FUU524308:FUU524309 FKY524308:FKY524309 FBC524308:FBC524309 ERG524308:ERG524309 EHK524308:EHK524309 DXO524308:DXO524309 DNS524308:DNS524309 DDW524308:DDW524309 CUA524308:CUA524309 CKE524308:CKE524309 CAI524308:CAI524309 BQM524308:BQM524309 BGQ524308:BGQ524309 AWU524308:AWU524309 AMY524308:AMY524309 ADC524308:ADC524309 TG524308:TG524309 JK524308:JK524309 O524308:O524309 WVW458772:WVW458773 WMA458772:WMA458773 WCE458772:WCE458773 VSI458772:VSI458773 VIM458772:VIM458773 UYQ458772:UYQ458773 UOU458772:UOU458773 UEY458772:UEY458773 TVC458772:TVC458773 TLG458772:TLG458773 TBK458772:TBK458773 SRO458772:SRO458773 SHS458772:SHS458773 RXW458772:RXW458773 ROA458772:ROA458773 REE458772:REE458773 QUI458772:QUI458773 QKM458772:QKM458773 QAQ458772:QAQ458773 PQU458772:PQU458773 PGY458772:PGY458773 OXC458772:OXC458773 ONG458772:ONG458773 ODK458772:ODK458773 NTO458772:NTO458773 NJS458772:NJS458773 MZW458772:MZW458773 MQA458772:MQA458773 MGE458772:MGE458773 LWI458772:LWI458773 LMM458772:LMM458773 LCQ458772:LCQ458773 KSU458772:KSU458773 KIY458772:KIY458773 JZC458772:JZC458773 JPG458772:JPG458773 JFK458772:JFK458773 IVO458772:IVO458773 ILS458772:ILS458773 IBW458772:IBW458773 HSA458772:HSA458773 HIE458772:HIE458773 GYI458772:GYI458773 GOM458772:GOM458773 GEQ458772:GEQ458773 FUU458772:FUU458773 FKY458772:FKY458773 FBC458772:FBC458773 ERG458772:ERG458773 EHK458772:EHK458773 DXO458772:DXO458773 DNS458772:DNS458773 DDW458772:DDW458773 CUA458772:CUA458773 CKE458772:CKE458773 CAI458772:CAI458773 BQM458772:BQM458773 BGQ458772:BGQ458773 AWU458772:AWU458773 AMY458772:AMY458773 ADC458772:ADC458773 TG458772:TG458773 JK458772:JK458773 O458772:O458773 WVW393236:WVW393237 WMA393236:WMA393237 WCE393236:WCE393237 VSI393236:VSI393237 VIM393236:VIM393237 UYQ393236:UYQ393237 UOU393236:UOU393237 UEY393236:UEY393237 TVC393236:TVC393237 TLG393236:TLG393237 TBK393236:TBK393237 SRO393236:SRO393237 SHS393236:SHS393237 RXW393236:RXW393237 ROA393236:ROA393237 REE393236:REE393237 QUI393236:QUI393237 QKM393236:QKM393237 QAQ393236:QAQ393237 PQU393236:PQU393237 PGY393236:PGY393237 OXC393236:OXC393237 ONG393236:ONG393237 ODK393236:ODK393237 NTO393236:NTO393237 NJS393236:NJS393237 MZW393236:MZW393237 MQA393236:MQA393237 MGE393236:MGE393237 LWI393236:LWI393237 LMM393236:LMM393237 LCQ393236:LCQ393237 KSU393236:KSU393237 KIY393236:KIY393237 JZC393236:JZC393237 JPG393236:JPG393237 JFK393236:JFK393237 IVO393236:IVO393237 ILS393236:ILS393237 IBW393236:IBW393237 HSA393236:HSA393237 HIE393236:HIE393237 GYI393236:GYI393237 GOM393236:GOM393237 GEQ393236:GEQ393237 FUU393236:FUU393237 FKY393236:FKY393237 FBC393236:FBC393237 ERG393236:ERG393237 EHK393236:EHK393237 DXO393236:DXO393237 DNS393236:DNS393237 DDW393236:DDW393237 CUA393236:CUA393237 CKE393236:CKE393237 CAI393236:CAI393237 BQM393236:BQM393237 BGQ393236:BGQ393237 AWU393236:AWU393237 AMY393236:AMY393237 ADC393236:ADC393237 TG393236:TG393237 JK393236:JK393237 O393236:O393237 WVW327700:WVW327701 WMA327700:WMA327701 WCE327700:WCE327701 VSI327700:VSI327701 VIM327700:VIM327701 UYQ327700:UYQ327701 UOU327700:UOU327701 UEY327700:UEY327701 TVC327700:TVC327701 TLG327700:TLG327701 TBK327700:TBK327701 SRO327700:SRO327701 SHS327700:SHS327701 RXW327700:RXW327701 ROA327700:ROA327701 REE327700:REE327701 QUI327700:QUI327701 QKM327700:QKM327701 QAQ327700:QAQ327701 PQU327700:PQU327701 PGY327700:PGY327701 OXC327700:OXC327701 ONG327700:ONG327701 ODK327700:ODK327701 NTO327700:NTO327701 NJS327700:NJS327701 MZW327700:MZW327701 MQA327700:MQA327701 MGE327700:MGE327701 LWI327700:LWI327701 LMM327700:LMM327701 LCQ327700:LCQ327701 KSU327700:KSU327701 KIY327700:KIY327701 JZC327700:JZC327701 JPG327700:JPG327701 JFK327700:JFK327701 IVO327700:IVO327701 ILS327700:ILS327701 IBW327700:IBW327701 HSA327700:HSA327701 HIE327700:HIE327701 GYI327700:GYI327701 GOM327700:GOM327701 GEQ327700:GEQ327701 FUU327700:FUU327701 FKY327700:FKY327701 FBC327700:FBC327701 ERG327700:ERG327701 EHK327700:EHK327701 DXO327700:DXO327701 DNS327700:DNS327701 DDW327700:DDW327701 CUA327700:CUA327701 CKE327700:CKE327701 CAI327700:CAI327701 BQM327700:BQM327701 BGQ327700:BGQ327701 AWU327700:AWU327701 AMY327700:AMY327701 ADC327700:ADC327701 TG327700:TG327701 JK327700:JK327701 O327700:O327701 WVW262164:WVW262165 WMA262164:WMA262165 WCE262164:WCE262165 VSI262164:VSI262165 VIM262164:VIM262165 UYQ262164:UYQ262165 UOU262164:UOU262165 UEY262164:UEY262165 TVC262164:TVC262165 TLG262164:TLG262165 TBK262164:TBK262165 SRO262164:SRO262165 SHS262164:SHS262165 RXW262164:RXW262165 ROA262164:ROA262165 REE262164:REE262165 QUI262164:QUI262165 QKM262164:QKM262165 QAQ262164:QAQ262165 PQU262164:PQU262165 PGY262164:PGY262165 OXC262164:OXC262165 ONG262164:ONG262165 ODK262164:ODK262165 NTO262164:NTO262165 NJS262164:NJS262165 MZW262164:MZW262165 MQA262164:MQA262165 MGE262164:MGE262165 LWI262164:LWI262165 LMM262164:LMM262165 LCQ262164:LCQ262165 KSU262164:KSU262165 KIY262164:KIY262165 JZC262164:JZC262165 JPG262164:JPG262165 JFK262164:JFK262165 IVO262164:IVO262165 ILS262164:ILS262165 IBW262164:IBW262165 HSA262164:HSA262165 HIE262164:HIE262165 GYI262164:GYI262165 GOM262164:GOM262165 GEQ262164:GEQ262165 FUU262164:FUU262165 FKY262164:FKY262165 FBC262164:FBC262165 ERG262164:ERG262165 EHK262164:EHK262165 DXO262164:DXO262165 DNS262164:DNS262165 DDW262164:DDW262165 CUA262164:CUA262165 CKE262164:CKE262165 CAI262164:CAI262165 BQM262164:BQM262165 BGQ262164:BGQ262165 AWU262164:AWU262165 AMY262164:AMY262165 ADC262164:ADC262165 TG262164:TG262165 JK262164:JK262165 O262164:O262165 WVW196628:WVW196629 WMA196628:WMA196629 WCE196628:WCE196629 VSI196628:VSI196629 VIM196628:VIM196629 UYQ196628:UYQ196629 UOU196628:UOU196629 UEY196628:UEY196629 TVC196628:TVC196629 TLG196628:TLG196629 TBK196628:TBK196629 SRO196628:SRO196629 SHS196628:SHS196629 RXW196628:RXW196629 ROA196628:ROA196629 REE196628:REE196629 QUI196628:QUI196629 QKM196628:QKM196629 QAQ196628:QAQ196629 PQU196628:PQU196629 PGY196628:PGY196629 OXC196628:OXC196629 ONG196628:ONG196629 ODK196628:ODK196629 NTO196628:NTO196629 NJS196628:NJS196629 MZW196628:MZW196629 MQA196628:MQA196629 MGE196628:MGE196629 LWI196628:LWI196629 LMM196628:LMM196629 LCQ196628:LCQ196629 KSU196628:KSU196629 KIY196628:KIY196629 JZC196628:JZC196629 JPG196628:JPG196629 JFK196628:JFK196629 IVO196628:IVO196629 ILS196628:ILS196629 IBW196628:IBW196629 HSA196628:HSA196629 HIE196628:HIE196629 GYI196628:GYI196629 GOM196628:GOM196629 GEQ196628:GEQ196629 FUU196628:FUU196629 FKY196628:FKY196629 FBC196628:FBC196629 ERG196628:ERG196629 EHK196628:EHK196629 DXO196628:DXO196629 DNS196628:DNS196629 DDW196628:DDW196629 CUA196628:CUA196629 CKE196628:CKE196629 CAI196628:CAI196629 BQM196628:BQM196629 BGQ196628:BGQ196629 AWU196628:AWU196629 AMY196628:AMY196629 ADC196628:ADC196629 TG196628:TG196629 JK196628:JK196629 O196628:O196629 WVW131092:WVW131093 WMA131092:WMA131093 WCE131092:WCE131093 VSI131092:VSI131093 VIM131092:VIM131093 UYQ131092:UYQ131093 UOU131092:UOU131093 UEY131092:UEY131093 TVC131092:TVC131093 TLG131092:TLG131093 TBK131092:TBK131093 SRO131092:SRO131093 SHS131092:SHS131093 RXW131092:RXW131093 ROA131092:ROA131093 REE131092:REE131093 QUI131092:QUI131093 QKM131092:QKM131093 QAQ131092:QAQ131093 PQU131092:PQU131093 PGY131092:PGY131093 OXC131092:OXC131093 ONG131092:ONG131093 ODK131092:ODK131093 NTO131092:NTO131093 NJS131092:NJS131093 MZW131092:MZW131093 MQA131092:MQA131093 MGE131092:MGE131093 LWI131092:LWI131093 LMM131092:LMM131093 LCQ131092:LCQ131093 KSU131092:KSU131093 KIY131092:KIY131093 JZC131092:JZC131093 JPG131092:JPG131093 JFK131092:JFK131093 IVO131092:IVO131093 ILS131092:ILS131093 IBW131092:IBW131093 HSA131092:HSA131093 HIE131092:HIE131093 GYI131092:GYI131093 GOM131092:GOM131093 GEQ131092:GEQ131093 FUU131092:FUU131093 FKY131092:FKY131093 FBC131092:FBC131093 ERG131092:ERG131093 EHK131092:EHK131093 DXO131092:DXO131093 DNS131092:DNS131093 DDW131092:DDW131093 CUA131092:CUA131093 CKE131092:CKE131093 CAI131092:CAI131093 BQM131092:BQM131093 BGQ131092:BGQ131093 AWU131092:AWU131093 AMY131092:AMY131093 ADC131092:ADC131093 TG131092:TG131093 JK131092:JK131093 O131092:O131093 WVW65556:WVW65557 WMA65556:WMA65557 WCE65556:WCE65557 VSI65556:VSI65557 VIM65556:VIM65557 UYQ65556:UYQ65557 UOU65556:UOU65557 UEY65556:UEY65557 TVC65556:TVC65557 TLG65556:TLG65557 TBK65556:TBK65557 SRO65556:SRO65557 SHS65556:SHS65557 RXW65556:RXW65557 ROA65556:ROA65557 REE65556:REE65557 QUI65556:QUI65557 QKM65556:QKM65557 QAQ65556:QAQ65557 PQU65556:PQU65557 PGY65556:PGY65557 OXC65556:OXC65557 ONG65556:ONG65557 ODK65556:ODK65557 NTO65556:NTO65557 NJS65556:NJS65557 MZW65556:MZW65557 MQA65556:MQA65557 MGE65556:MGE65557 LWI65556:LWI65557 LMM65556:LMM65557 LCQ65556:LCQ65557 KSU65556:KSU65557 KIY65556:KIY65557 JZC65556:JZC65557 JPG65556:JPG65557 JFK65556:JFK65557 IVO65556:IVO65557 ILS65556:ILS65557 IBW65556:IBW65557 HSA65556:HSA65557 HIE65556:HIE65557 GYI65556:GYI65557 GOM65556:GOM65557 GEQ65556:GEQ65557 FUU65556:FUU65557 FKY65556:FKY65557 FBC65556:FBC65557 ERG65556:ERG65557 EHK65556:EHK65557 DXO65556:DXO65557 DNS65556:DNS65557 DDW65556:DDW65557 CUA65556:CUA65557 CKE65556:CKE65557 CAI65556:CAI65557 BQM65556:BQM65557 BGQ65556:BGQ65557 AWU65556:AWU65557 AMY65556:AMY65557 ADC65556:ADC65557 TG65556:TG65557 JK65556:JK65557 O65556:O65557 WVW25:WVW26 WMA25:WMA26 WCE25:WCE26 VSI25:VSI26 VIM25:VIM26 UYQ25:UYQ26 UOU25:UOU26 UEY25:UEY26 TVC25:TVC26 TLG25:TLG26 TBK25:TBK26 SRO25:SRO26 SHS25:SHS26 RXW25:RXW26 ROA25:ROA26 REE25:REE26 QUI25:QUI26 QKM25:QKM26 QAQ25:QAQ26 PQU25:PQU26 PGY25:PGY26 OXC25:OXC26 ONG25:ONG26 ODK25:ODK26 NTO25:NTO26 NJS25:NJS26 MZW25:MZW26 MQA25:MQA26 MGE25:MGE26 LWI25:LWI26 LMM25:LMM26 LCQ25:LCQ26 KSU25:KSU26 KIY25:KIY26 JZC25:JZC26 JPG25:JPG26 JFK25:JFK26 IVO25:IVO26 ILS25:ILS26 IBW25:IBW26 HSA25:HSA26 HIE25:HIE26 GYI25:GYI26 GOM25:GOM26 GEQ25:GEQ26 FUU25:FUU26 FKY25:FKY26 FBC25:FBC26 ERG25:ERG26 EHK25:EHK26 DXO25:DXO26 DNS25:DNS26 DDW25:DDW26 CUA25:CUA26 CKE25:CKE26 CAI25:CAI26 BQM25:BQM26 BGQ25:BGQ26 AWU25:AWU26 AMY25:AMY26 ADC25:ADC26 TG25:TG26 JK25:JK26 O25:O26 WWF983060 WMJ983060 WCN983060 VSR983060 VIV983060 UYZ983060 UPD983060 UFH983060 TVL983060 TLP983060 TBT983060 SRX983060 SIB983060 RYF983060 ROJ983060 REN983060 QUR983060 QKV983060 QAZ983060 PRD983060 PHH983060 OXL983060 ONP983060 ODT983060 NTX983060 NKB983060 NAF983060 MQJ983060 MGN983060 LWR983060 LMV983060 LCZ983060 KTD983060 KJH983060 JZL983060 JPP983060 JFT983060 IVX983060 IMB983060 ICF983060 HSJ983060 HIN983060 GYR983060 GOV983060 GEZ983060 FVD983060 FLH983060 FBL983060 ERP983060 EHT983060 DXX983060 DOB983060 DEF983060 CUJ983060 CKN983060 CAR983060 BQV983060 BGZ983060 AXD983060 ANH983060 ADL983060 TP983060 JT983060 X983060 WWF917524 WMJ917524 WCN917524 VSR917524 VIV917524 UYZ917524 UPD917524 UFH917524 TVL917524 TLP917524 TBT917524 SRX917524 SIB917524 RYF917524 ROJ917524 REN917524 QUR917524 QKV917524 QAZ917524 PRD917524 PHH917524 OXL917524 ONP917524 ODT917524 NTX917524 NKB917524 NAF917524 MQJ917524 MGN917524 LWR917524 LMV917524 LCZ917524 KTD917524 KJH917524 JZL917524 JPP917524 JFT917524 IVX917524 IMB917524 ICF917524 HSJ917524 HIN917524 GYR917524 GOV917524 GEZ917524 FVD917524 FLH917524 FBL917524 ERP917524 EHT917524 DXX917524 DOB917524 DEF917524 CUJ917524 CKN917524 CAR917524 BQV917524 BGZ917524 AXD917524 ANH917524 ADL917524 TP917524 JT917524 X917524 WWF851988 WMJ851988 WCN851988 VSR851988 VIV851988 UYZ851988 UPD851988 UFH851988 TVL851988 TLP851988 TBT851988 SRX851988 SIB851988 RYF851988 ROJ851988 REN851988 QUR851988 QKV851988 QAZ851988 PRD851988 PHH851988 OXL851988 ONP851988 ODT851988 NTX851988 NKB851988 NAF851988 MQJ851988 MGN851988 LWR851988 LMV851988 LCZ851988 KTD851988 KJH851988 JZL851988 JPP851988 JFT851988 IVX851988 IMB851988 ICF851988 HSJ851988 HIN851988 GYR851988 GOV851988 GEZ851988 FVD851988 FLH851988 FBL851988 ERP851988 EHT851988 DXX851988 DOB851988 DEF851988 CUJ851988 CKN851988 CAR851988 BQV851988 BGZ851988 AXD851988 ANH851988 ADL851988 TP851988 JT851988 X851988 WWF786452 WMJ786452 WCN786452 VSR786452 VIV786452 UYZ786452 UPD786452 UFH786452 TVL786452 TLP786452 TBT786452 SRX786452 SIB786452 RYF786452 ROJ786452 REN786452 QUR786452 QKV786452 QAZ786452 PRD786452 PHH786452 OXL786452 ONP786452 ODT786452 NTX786452 NKB786452 NAF786452 MQJ786452 MGN786452 LWR786452 LMV786452 LCZ786452 KTD786452 KJH786452 JZL786452 JPP786452 JFT786452 IVX786452 IMB786452 ICF786452 HSJ786452 HIN786452 GYR786452 GOV786452 GEZ786452 FVD786452 FLH786452 FBL786452 ERP786452 EHT786452 DXX786452 DOB786452 DEF786452 CUJ786452 CKN786452 CAR786452 BQV786452 BGZ786452 AXD786452 ANH786452 ADL786452 TP786452 JT786452 X786452 WWF720916 WMJ720916 WCN720916 VSR720916 VIV720916 UYZ720916 UPD720916 UFH720916 TVL720916 TLP720916 TBT720916 SRX720916 SIB720916 RYF720916 ROJ720916 REN720916 QUR720916 QKV720916 QAZ720916 PRD720916 PHH720916 OXL720916 ONP720916 ODT720916 NTX720916 NKB720916 NAF720916 MQJ720916 MGN720916 LWR720916 LMV720916 LCZ720916 KTD720916 KJH720916 JZL720916 JPP720916 JFT720916 IVX720916 IMB720916 ICF720916 HSJ720916 HIN720916 GYR720916 GOV720916 GEZ720916 FVD720916 FLH720916 FBL720916 ERP720916 EHT720916 DXX720916 DOB720916 DEF720916 CUJ720916 CKN720916 CAR720916 BQV720916 BGZ720916 AXD720916 ANH720916 ADL720916 TP720916 JT720916 X720916 WWF655380 WMJ655380 WCN655380 VSR655380 VIV655380 UYZ655380 UPD655380 UFH655380 TVL655380 TLP655380 TBT655380 SRX655380 SIB655380 RYF655380 ROJ655380 REN655380 QUR655380 QKV655380 QAZ655380 PRD655380 PHH655380 OXL655380 ONP655380 ODT655380 NTX655380 NKB655380 NAF655380 MQJ655380 MGN655380 LWR655380 LMV655380 LCZ655380 KTD655380 KJH655380 JZL655380 JPP655380 JFT655380 IVX655380 IMB655380 ICF655380 HSJ655380 HIN655380 GYR655380 GOV655380 GEZ655380 FVD655380 FLH655380 FBL655380 ERP655380 EHT655380 DXX655380 DOB655380 DEF655380 CUJ655380 CKN655380 CAR655380 BQV655380 BGZ655380 AXD655380 ANH655380 ADL655380 TP655380 JT655380 X655380 WWF589844 WMJ589844 WCN589844 VSR589844 VIV589844 UYZ589844 UPD589844 UFH589844 TVL589844 TLP589844 TBT589844 SRX589844 SIB589844 RYF589844 ROJ589844 REN589844 QUR589844 QKV589844 QAZ589844 PRD589844 PHH589844 OXL589844 ONP589844 ODT589844 NTX589844 NKB589844 NAF589844 MQJ589844 MGN589844 LWR589844 LMV589844 LCZ589844 KTD589844 KJH589844 JZL589844 JPP589844 JFT589844 IVX589844 IMB589844 ICF589844 HSJ589844 HIN589844 GYR589844 GOV589844 GEZ589844 FVD589844 FLH589844 FBL589844 ERP589844 EHT589844 DXX589844 DOB589844 DEF589844 CUJ589844 CKN589844 CAR589844 BQV589844 BGZ589844 AXD589844 ANH589844 ADL589844 TP589844 JT589844 X589844 WWF524308 WMJ524308 WCN524308 VSR524308 VIV524308 UYZ524308 UPD524308 UFH524308 TVL524308 TLP524308 TBT524308 SRX524308 SIB524308 RYF524308 ROJ524308 REN524308 QUR524308 QKV524308 QAZ524308 PRD524308 PHH524308 OXL524308 ONP524308 ODT524308 NTX524308 NKB524308 NAF524308 MQJ524308 MGN524308 LWR524308 LMV524308 LCZ524308 KTD524308 KJH524308 JZL524308 JPP524308 JFT524308 IVX524308 IMB524308 ICF524308 HSJ524308 HIN524308 GYR524308 GOV524308 GEZ524308 FVD524308 FLH524308 FBL524308 ERP524308 EHT524308 DXX524308 DOB524308 DEF524308 CUJ524308 CKN524308 CAR524308 BQV524308 BGZ524308 AXD524308 ANH524308 ADL524308 TP524308 JT524308 X524308 WWF458772 WMJ458772 WCN458772 VSR458772 VIV458772 UYZ458772 UPD458772 UFH458772 TVL458772 TLP458772 TBT458772 SRX458772 SIB458772 RYF458772 ROJ458772 REN458772 QUR458772 QKV458772 QAZ458772 PRD458772 PHH458772 OXL458772 ONP458772 ODT458772 NTX458772 NKB458772 NAF458772 MQJ458772 MGN458772 LWR458772 LMV458772 LCZ458772 KTD458772 KJH458772 JZL458772 JPP458772 JFT458772 IVX458772 IMB458772 ICF458772 HSJ458772 HIN458772 GYR458772 GOV458772 GEZ458772 FVD458772 FLH458772 FBL458772 ERP458772 EHT458772 DXX458772 DOB458772 DEF458772 CUJ458772 CKN458772 CAR458772 BQV458772 BGZ458772 AXD458772 ANH458772 ADL458772 TP458772 JT458772 X458772 WWF393236 WMJ393236 WCN393236 VSR393236 VIV393236 UYZ393236 UPD393236 UFH393236 TVL393236 TLP393236 TBT393236 SRX393236 SIB393236 RYF393236 ROJ393236 REN393236 QUR393236 QKV393236 QAZ393236 PRD393236 PHH393236 OXL393236 ONP393236 ODT393236 NTX393236 NKB393236 NAF393236 MQJ393236 MGN393236 LWR393236 LMV393236 LCZ393236 KTD393236 KJH393236 JZL393236 JPP393236 JFT393236 IVX393236 IMB393236 ICF393236 HSJ393236 HIN393236 GYR393236 GOV393236 GEZ393236 FVD393236 FLH393236 FBL393236 ERP393236 EHT393236 DXX393236 DOB393236 DEF393236 CUJ393236 CKN393236 CAR393236 BQV393236 BGZ393236 AXD393236 ANH393236 ADL393236 TP393236 JT393236 X393236 WWF327700 WMJ327700 WCN327700 VSR327700 VIV327700 UYZ327700 UPD327700 UFH327700 TVL327700 TLP327700 TBT327700 SRX327700 SIB327700 RYF327700 ROJ327700 REN327700 QUR327700 QKV327700 QAZ327700 PRD327700 PHH327700 OXL327700 ONP327700 ODT327700 NTX327700 NKB327700 NAF327700 MQJ327700 MGN327700 LWR327700 LMV327700 LCZ327700 KTD327700 KJH327700 JZL327700 JPP327700 JFT327700 IVX327700 IMB327700 ICF327700 HSJ327700 HIN327700 GYR327700 GOV327700 GEZ327700 FVD327700 FLH327700 FBL327700 ERP327700 EHT327700 DXX327700 DOB327700 DEF327700 CUJ327700 CKN327700 CAR327700 BQV327700 BGZ327700 AXD327700 ANH327700 ADL327700 TP327700 JT327700 X327700 WWF262164 WMJ262164 WCN262164 VSR262164 VIV262164 UYZ262164 UPD262164 UFH262164 TVL262164 TLP262164 TBT262164 SRX262164 SIB262164 RYF262164 ROJ262164 REN262164 QUR262164 QKV262164 QAZ262164 PRD262164 PHH262164 OXL262164 ONP262164 ODT262164 NTX262164 NKB262164 NAF262164 MQJ262164 MGN262164 LWR262164 LMV262164 LCZ262164 KTD262164 KJH262164 JZL262164 JPP262164 JFT262164 IVX262164 IMB262164 ICF262164 HSJ262164 HIN262164 GYR262164 GOV262164 GEZ262164 FVD262164 FLH262164 FBL262164 ERP262164 EHT262164 DXX262164 DOB262164 DEF262164 CUJ262164 CKN262164 CAR262164 BQV262164 BGZ262164 AXD262164 ANH262164 ADL262164 TP262164 JT262164 X262164 WWF196628 WMJ196628 WCN196628 VSR196628 VIV196628 UYZ196628 UPD196628 UFH196628 TVL196628 TLP196628 TBT196628 SRX196628 SIB196628 RYF196628 ROJ196628 REN196628 QUR196628 QKV196628 QAZ196628 PRD196628 PHH196628 OXL196628 ONP196628 ODT196628 NTX196628 NKB196628 NAF196628 MQJ196628 MGN196628 LWR196628 LMV196628 LCZ196628 KTD196628 KJH196628 JZL196628 JPP196628 JFT196628 IVX196628 IMB196628 ICF196628 HSJ196628 HIN196628 GYR196628 GOV196628 GEZ196628 FVD196628 FLH196628 FBL196628 ERP196628 EHT196628 DXX196628 DOB196628 DEF196628 CUJ196628 CKN196628 CAR196628 BQV196628 BGZ196628 AXD196628 ANH196628 ADL196628 TP196628 JT196628 X196628 WWF131092 WMJ131092 WCN131092 VSR131092 VIV131092 UYZ131092 UPD131092 UFH131092 TVL131092 TLP131092 TBT131092 SRX131092 SIB131092 RYF131092 ROJ131092 REN131092 QUR131092 QKV131092 QAZ131092 PRD131092 PHH131092 OXL131092 ONP131092 ODT131092 NTX131092 NKB131092 NAF131092 MQJ131092 MGN131092 LWR131092 LMV131092 LCZ131092 KTD131092 KJH131092 JZL131092 JPP131092 JFT131092 IVX131092 IMB131092 ICF131092 HSJ131092 HIN131092 GYR131092 GOV131092 GEZ131092 FVD131092 FLH131092 FBL131092 ERP131092 EHT131092 DXX131092 DOB131092 DEF131092 CUJ131092 CKN131092 CAR131092 BQV131092 BGZ131092 AXD131092 ANH131092 ADL131092 TP131092 JT131092 X131092 WWF65556 WMJ65556 WCN65556 VSR65556 VIV65556 UYZ65556 UPD65556 UFH65556 TVL65556 TLP65556 TBT65556 SRX65556 SIB65556 RYF65556 ROJ65556 REN65556 QUR65556 QKV65556 QAZ65556 PRD65556 PHH65556 OXL65556 ONP65556 ODT65556 NTX65556 NKB65556 NAF65556 MQJ65556 MGN65556 LWR65556 LMV65556 LCZ65556 KTD65556 KJH65556 JZL65556 JPP65556 JFT65556 IVX65556 IMB65556 ICF65556 HSJ65556 HIN65556 GYR65556 GOV65556 GEZ65556 FVD65556 FLH65556 FBL65556 ERP65556 EHT65556 DXX65556 DOB65556 DEF65556 CUJ65556 CKN65556 CAR65556 BQV65556 BGZ65556 AXD65556 ANH65556 ADL65556 TP65556 JT65556 X65556 WWF25 WMJ25 WCN25 VSR25 VIV25 UYZ25 UPD25 UFH25 TVL25 TLP25 TBT25 SRX25 SIB25 RYF25 ROJ25 REN25 QUR25 QKV25 QAZ25 PRD25 PHH25 OXL25 ONP25 ODT25 NTX25 NKB25 NAF25 MQJ25 MGN25 LWR25 LMV25 LCZ25 KTD25 KJH25 JZL25 JPP25 JFT25 IVX25 IMB25 ICF25 HSJ25 HIN25 GYR25 GOV25 GEZ25 FVD25 FLH25 FBL25 ERP25 EHT25 DXX25 DOB25 DEF25 CUJ25 CKN25 CAR25 BQV25 BGZ25 AXD25 ANH25 ADL25 TP25 JT25 WVW983060:WVW983061 WVL983059:WVL983060 WLP983059:WLP983060 WBT983059:WBT983060 VRX983059:VRX983060 VIB983059:VIB983060 UYF983059:UYF983060 UOJ983059:UOJ983060 UEN983059:UEN983060 TUR983059:TUR983060 TKV983059:TKV983060 TAZ983059:TAZ983060 SRD983059:SRD983060 SHH983059:SHH983060 RXL983059:RXL983060 RNP983059:RNP983060 RDT983059:RDT983060 QTX983059:QTX983060 QKB983059:QKB983060 QAF983059:QAF983060 PQJ983059:PQJ983060 PGN983059:PGN983060 OWR983059:OWR983060 OMV983059:OMV983060 OCZ983059:OCZ983060 NTD983059:NTD983060 NJH983059:NJH983060 MZL983059:MZL983060 MPP983059:MPP983060 MFT983059:MFT983060 LVX983059:LVX983060 LMB983059:LMB983060 LCF983059:LCF983060 KSJ983059:KSJ983060 KIN983059:KIN983060 JYR983059:JYR983060 JOV983059:JOV983060 JEZ983059:JEZ983060 IVD983059:IVD983060 ILH983059:ILH983060 IBL983059:IBL983060 HRP983059:HRP983060 HHT983059:HHT983060 GXX983059:GXX983060 GOB983059:GOB983060 GEF983059:GEF983060 FUJ983059:FUJ983060 FKN983059:FKN983060 FAR983059:FAR983060 EQV983059:EQV983060 EGZ983059:EGZ983060 DXD983059:DXD983060 DNH983059:DNH983060 DDL983059:DDL983060 CTP983059:CTP983060 CJT983059:CJT983060 BZX983059:BZX983060 BQB983059:BQB983060 BGF983059:BGF983060 AWJ983059:AWJ983060 AMN983059:AMN983060 ACR983059:ACR983060 SV983059:SV983060 IZ983059:IZ983060 D983059:D983060 WVL917523:WVL917524 WLP917523:WLP917524 WBT917523:WBT917524 VRX917523:VRX917524 VIB917523:VIB917524 UYF917523:UYF917524 UOJ917523:UOJ917524 UEN917523:UEN917524 TUR917523:TUR917524 TKV917523:TKV917524 TAZ917523:TAZ917524 SRD917523:SRD917524 SHH917523:SHH917524 RXL917523:RXL917524 RNP917523:RNP917524 RDT917523:RDT917524 QTX917523:QTX917524 QKB917523:QKB917524 QAF917523:QAF917524 PQJ917523:PQJ917524 PGN917523:PGN917524 OWR917523:OWR917524 OMV917523:OMV917524 OCZ917523:OCZ917524 NTD917523:NTD917524 NJH917523:NJH917524 MZL917523:MZL917524 MPP917523:MPP917524 MFT917523:MFT917524 LVX917523:LVX917524 LMB917523:LMB917524 LCF917523:LCF917524 KSJ917523:KSJ917524 KIN917523:KIN917524 JYR917523:JYR917524 JOV917523:JOV917524 JEZ917523:JEZ917524 IVD917523:IVD917524 ILH917523:ILH917524 IBL917523:IBL917524 HRP917523:HRP917524 HHT917523:HHT917524 GXX917523:GXX917524 GOB917523:GOB917524 GEF917523:GEF917524 FUJ917523:FUJ917524 FKN917523:FKN917524 FAR917523:FAR917524 EQV917523:EQV917524 EGZ917523:EGZ917524 DXD917523:DXD917524 DNH917523:DNH917524 DDL917523:DDL917524 CTP917523:CTP917524 CJT917523:CJT917524 BZX917523:BZX917524 BQB917523:BQB917524 BGF917523:BGF917524 AWJ917523:AWJ917524 AMN917523:AMN917524 ACR917523:ACR917524 SV917523:SV917524 IZ917523:IZ917524 D917523:D917524 WVL851987:WVL851988 WLP851987:WLP851988 WBT851987:WBT851988 VRX851987:VRX851988 VIB851987:VIB851988 UYF851987:UYF851988 UOJ851987:UOJ851988 UEN851987:UEN851988 TUR851987:TUR851988 TKV851987:TKV851988 TAZ851987:TAZ851988 SRD851987:SRD851988 SHH851987:SHH851988 RXL851987:RXL851988 RNP851987:RNP851988 RDT851987:RDT851988 QTX851987:QTX851988 QKB851987:QKB851988 QAF851987:QAF851988 PQJ851987:PQJ851988 PGN851987:PGN851988 OWR851987:OWR851988 OMV851987:OMV851988 OCZ851987:OCZ851988 NTD851987:NTD851988 NJH851987:NJH851988 MZL851987:MZL851988 MPP851987:MPP851988 MFT851987:MFT851988 LVX851987:LVX851988 LMB851987:LMB851988 LCF851987:LCF851988 KSJ851987:KSJ851988 KIN851987:KIN851988 JYR851987:JYR851988 JOV851987:JOV851988 JEZ851987:JEZ851988 IVD851987:IVD851988 ILH851987:ILH851988 IBL851987:IBL851988 HRP851987:HRP851988 HHT851987:HHT851988 GXX851987:GXX851988 GOB851987:GOB851988 GEF851987:GEF851988 FUJ851987:FUJ851988 FKN851987:FKN851988 FAR851987:FAR851988 EQV851987:EQV851988 EGZ851987:EGZ851988 DXD851987:DXD851988 DNH851987:DNH851988 DDL851987:DDL851988 CTP851987:CTP851988 CJT851987:CJT851988 BZX851987:BZX851988 BQB851987:BQB851988 BGF851987:BGF851988 AWJ851987:AWJ851988 AMN851987:AMN851988 ACR851987:ACR851988 SV851987:SV851988 IZ851987:IZ851988 D851987:D851988 WVL786451:WVL786452 WLP786451:WLP786452 WBT786451:WBT786452 VRX786451:VRX786452 VIB786451:VIB786452 UYF786451:UYF786452 UOJ786451:UOJ786452 UEN786451:UEN786452 TUR786451:TUR786452 TKV786451:TKV786452 TAZ786451:TAZ786452 SRD786451:SRD786452 SHH786451:SHH786452 RXL786451:RXL786452 RNP786451:RNP786452 RDT786451:RDT786452 QTX786451:QTX786452 QKB786451:QKB786452 QAF786451:QAF786452 PQJ786451:PQJ786452 PGN786451:PGN786452 OWR786451:OWR786452 OMV786451:OMV786452 OCZ786451:OCZ786452 NTD786451:NTD786452 NJH786451:NJH786452 MZL786451:MZL786452 MPP786451:MPP786452 MFT786451:MFT786452 LVX786451:LVX786452 LMB786451:LMB786452 LCF786451:LCF786452 KSJ786451:KSJ786452 KIN786451:KIN786452 JYR786451:JYR786452 JOV786451:JOV786452 JEZ786451:JEZ786452 IVD786451:IVD786452 ILH786451:ILH786452 IBL786451:IBL786452 HRP786451:HRP786452 HHT786451:HHT786452 GXX786451:GXX786452 GOB786451:GOB786452 GEF786451:GEF786452 FUJ786451:FUJ786452 FKN786451:FKN786452 FAR786451:FAR786452 EQV786451:EQV786452 EGZ786451:EGZ786452 DXD786451:DXD786452 DNH786451:DNH786452 DDL786451:DDL786452 CTP786451:CTP786452 CJT786451:CJT786452 BZX786451:BZX786452 BQB786451:BQB786452 BGF786451:BGF786452 AWJ786451:AWJ786452 AMN786451:AMN786452 ACR786451:ACR786452 SV786451:SV786452 IZ786451:IZ786452 D786451:D786452 WVL720915:WVL720916 WLP720915:WLP720916 WBT720915:WBT720916 VRX720915:VRX720916 VIB720915:VIB720916 UYF720915:UYF720916 UOJ720915:UOJ720916 UEN720915:UEN720916 TUR720915:TUR720916 TKV720915:TKV720916 TAZ720915:TAZ720916 SRD720915:SRD720916 SHH720915:SHH720916 RXL720915:RXL720916 RNP720915:RNP720916 RDT720915:RDT720916 QTX720915:QTX720916 QKB720915:QKB720916 QAF720915:QAF720916 PQJ720915:PQJ720916 PGN720915:PGN720916 OWR720915:OWR720916 OMV720915:OMV720916 OCZ720915:OCZ720916 NTD720915:NTD720916 NJH720915:NJH720916 MZL720915:MZL720916 MPP720915:MPP720916 MFT720915:MFT720916 LVX720915:LVX720916 LMB720915:LMB720916 LCF720915:LCF720916 KSJ720915:KSJ720916 KIN720915:KIN720916 JYR720915:JYR720916 JOV720915:JOV720916 JEZ720915:JEZ720916 IVD720915:IVD720916 ILH720915:ILH720916 IBL720915:IBL720916 HRP720915:HRP720916 HHT720915:HHT720916 GXX720915:GXX720916 GOB720915:GOB720916 GEF720915:GEF720916 FUJ720915:FUJ720916 FKN720915:FKN720916 FAR720915:FAR720916 EQV720915:EQV720916 EGZ720915:EGZ720916 DXD720915:DXD720916 DNH720915:DNH720916 DDL720915:DDL720916 CTP720915:CTP720916 CJT720915:CJT720916 BZX720915:BZX720916 BQB720915:BQB720916 BGF720915:BGF720916 AWJ720915:AWJ720916 AMN720915:AMN720916 ACR720915:ACR720916 SV720915:SV720916 IZ720915:IZ720916 D720915:D720916 WVL655379:WVL655380 WLP655379:WLP655380 WBT655379:WBT655380 VRX655379:VRX655380 VIB655379:VIB655380 UYF655379:UYF655380 UOJ655379:UOJ655380 UEN655379:UEN655380 TUR655379:TUR655380 TKV655379:TKV655380 TAZ655379:TAZ655380 SRD655379:SRD655380 SHH655379:SHH655380 RXL655379:RXL655380 RNP655379:RNP655380 RDT655379:RDT655380 QTX655379:QTX655380 QKB655379:QKB655380 QAF655379:QAF655380 PQJ655379:PQJ655380 PGN655379:PGN655380 OWR655379:OWR655380 OMV655379:OMV655380 OCZ655379:OCZ655380 NTD655379:NTD655380 NJH655379:NJH655380 MZL655379:MZL655380 MPP655379:MPP655380 MFT655379:MFT655380 LVX655379:LVX655380 LMB655379:LMB655380 LCF655379:LCF655380 KSJ655379:KSJ655380 KIN655379:KIN655380 JYR655379:JYR655380 JOV655379:JOV655380 JEZ655379:JEZ655380 IVD655379:IVD655380 ILH655379:ILH655380 IBL655379:IBL655380 HRP655379:HRP655380 HHT655379:HHT655380 GXX655379:GXX655380 GOB655379:GOB655380 GEF655379:GEF655380 FUJ655379:FUJ655380 FKN655379:FKN655380 FAR655379:FAR655380 EQV655379:EQV655380 EGZ655379:EGZ655380 DXD655379:DXD655380 DNH655379:DNH655380 DDL655379:DDL655380 CTP655379:CTP655380 CJT655379:CJT655380 BZX655379:BZX655380 BQB655379:BQB655380 BGF655379:BGF655380 AWJ655379:AWJ655380 AMN655379:AMN655380 ACR655379:ACR655380 SV655379:SV655380 IZ655379:IZ655380 D655379:D655380 WVL589843:WVL589844 WLP589843:WLP589844 WBT589843:WBT589844 VRX589843:VRX589844 VIB589843:VIB589844 UYF589843:UYF589844 UOJ589843:UOJ589844 UEN589843:UEN589844 TUR589843:TUR589844 TKV589843:TKV589844 TAZ589843:TAZ589844 SRD589843:SRD589844 SHH589843:SHH589844 RXL589843:RXL589844 RNP589843:RNP589844 RDT589843:RDT589844 QTX589843:QTX589844 QKB589843:QKB589844 QAF589843:QAF589844 PQJ589843:PQJ589844 PGN589843:PGN589844 OWR589843:OWR589844 OMV589843:OMV589844 OCZ589843:OCZ589844 NTD589843:NTD589844 NJH589843:NJH589844 MZL589843:MZL589844 MPP589843:MPP589844 MFT589843:MFT589844 LVX589843:LVX589844 LMB589843:LMB589844 LCF589843:LCF589844 KSJ589843:KSJ589844 KIN589843:KIN589844 JYR589843:JYR589844 JOV589843:JOV589844 JEZ589843:JEZ589844 IVD589843:IVD589844 ILH589843:ILH589844 IBL589843:IBL589844 HRP589843:HRP589844 HHT589843:HHT589844 GXX589843:GXX589844 GOB589843:GOB589844 GEF589843:GEF589844 FUJ589843:FUJ589844 FKN589843:FKN589844 FAR589843:FAR589844 EQV589843:EQV589844 EGZ589843:EGZ589844 DXD589843:DXD589844 DNH589843:DNH589844 DDL589843:DDL589844 CTP589843:CTP589844 CJT589843:CJT589844 BZX589843:BZX589844 BQB589843:BQB589844 BGF589843:BGF589844 AWJ589843:AWJ589844 AMN589843:AMN589844 ACR589843:ACR589844 SV589843:SV589844 IZ589843:IZ589844 D589843:D589844 WVL524307:WVL524308 WLP524307:WLP524308 WBT524307:WBT524308 VRX524307:VRX524308 VIB524307:VIB524308 UYF524307:UYF524308 UOJ524307:UOJ524308 UEN524307:UEN524308 TUR524307:TUR524308 TKV524307:TKV524308 TAZ524307:TAZ524308 SRD524307:SRD524308 SHH524307:SHH524308 RXL524307:RXL524308 RNP524307:RNP524308 RDT524307:RDT524308 QTX524307:QTX524308 QKB524307:QKB524308 QAF524307:QAF524308 PQJ524307:PQJ524308 PGN524307:PGN524308 OWR524307:OWR524308 OMV524307:OMV524308 OCZ524307:OCZ524308 NTD524307:NTD524308 NJH524307:NJH524308 MZL524307:MZL524308 MPP524307:MPP524308 MFT524307:MFT524308 LVX524307:LVX524308 LMB524307:LMB524308 LCF524307:LCF524308 KSJ524307:KSJ524308 KIN524307:KIN524308 JYR524307:JYR524308 JOV524307:JOV524308 JEZ524307:JEZ524308 IVD524307:IVD524308 ILH524307:ILH524308 IBL524307:IBL524308 HRP524307:HRP524308 HHT524307:HHT524308 GXX524307:GXX524308 GOB524307:GOB524308 GEF524307:GEF524308 FUJ524307:FUJ524308 FKN524307:FKN524308 FAR524307:FAR524308 EQV524307:EQV524308 EGZ524307:EGZ524308 DXD524307:DXD524308 DNH524307:DNH524308 DDL524307:DDL524308 CTP524307:CTP524308 CJT524307:CJT524308 BZX524307:BZX524308 BQB524307:BQB524308 BGF524307:BGF524308 AWJ524307:AWJ524308 AMN524307:AMN524308 ACR524307:ACR524308 SV524307:SV524308 IZ524307:IZ524308 D524307:D524308 WVL458771:WVL458772 WLP458771:WLP458772 WBT458771:WBT458772 VRX458771:VRX458772 VIB458771:VIB458772 UYF458771:UYF458772 UOJ458771:UOJ458772 UEN458771:UEN458772 TUR458771:TUR458772 TKV458771:TKV458772 TAZ458771:TAZ458772 SRD458771:SRD458772 SHH458771:SHH458772 RXL458771:RXL458772 RNP458771:RNP458772 RDT458771:RDT458772 QTX458771:QTX458772 QKB458771:QKB458772 QAF458771:QAF458772 PQJ458771:PQJ458772 PGN458771:PGN458772 OWR458771:OWR458772 OMV458771:OMV458772 OCZ458771:OCZ458772 NTD458771:NTD458772 NJH458771:NJH458772 MZL458771:MZL458772 MPP458771:MPP458772 MFT458771:MFT458772 LVX458771:LVX458772 LMB458771:LMB458772 LCF458771:LCF458772 KSJ458771:KSJ458772 KIN458771:KIN458772 JYR458771:JYR458772 JOV458771:JOV458772 JEZ458771:JEZ458772 IVD458771:IVD458772 ILH458771:ILH458772 IBL458771:IBL458772 HRP458771:HRP458772 HHT458771:HHT458772 GXX458771:GXX458772 GOB458771:GOB458772 GEF458771:GEF458772 FUJ458771:FUJ458772 FKN458771:FKN458772 FAR458771:FAR458772 EQV458771:EQV458772 EGZ458771:EGZ458772 DXD458771:DXD458772 DNH458771:DNH458772 DDL458771:DDL458772 CTP458771:CTP458772 CJT458771:CJT458772 BZX458771:BZX458772 BQB458771:BQB458772 BGF458771:BGF458772 AWJ458771:AWJ458772 AMN458771:AMN458772 ACR458771:ACR458772 SV458771:SV458772 IZ458771:IZ458772 D458771:D458772 WVL393235:WVL393236 WLP393235:WLP393236 WBT393235:WBT393236 VRX393235:VRX393236 VIB393235:VIB393236 UYF393235:UYF393236 UOJ393235:UOJ393236 UEN393235:UEN393236 TUR393235:TUR393236 TKV393235:TKV393236 TAZ393235:TAZ393236 SRD393235:SRD393236 SHH393235:SHH393236 RXL393235:RXL393236 RNP393235:RNP393236 RDT393235:RDT393236 QTX393235:QTX393236 QKB393235:QKB393236 QAF393235:QAF393236 PQJ393235:PQJ393236 PGN393235:PGN393236 OWR393235:OWR393236 OMV393235:OMV393236 OCZ393235:OCZ393236 NTD393235:NTD393236 NJH393235:NJH393236 MZL393235:MZL393236 MPP393235:MPP393236 MFT393235:MFT393236 LVX393235:LVX393236 LMB393235:LMB393236 LCF393235:LCF393236 KSJ393235:KSJ393236 KIN393235:KIN393236 JYR393235:JYR393236 JOV393235:JOV393236 JEZ393235:JEZ393236 IVD393235:IVD393236 ILH393235:ILH393236 IBL393235:IBL393236 HRP393235:HRP393236 HHT393235:HHT393236 GXX393235:GXX393236 GOB393235:GOB393236 GEF393235:GEF393236 FUJ393235:FUJ393236 FKN393235:FKN393236 FAR393235:FAR393236 EQV393235:EQV393236 EGZ393235:EGZ393236 DXD393235:DXD393236 DNH393235:DNH393236 DDL393235:DDL393236 CTP393235:CTP393236 CJT393235:CJT393236 BZX393235:BZX393236 BQB393235:BQB393236 BGF393235:BGF393236 AWJ393235:AWJ393236 AMN393235:AMN393236 ACR393235:ACR393236 SV393235:SV393236 IZ393235:IZ393236 D393235:D393236 WVL327699:WVL327700 WLP327699:WLP327700 WBT327699:WBT327700 VRX327699:VRX327700 VIB327699:VIB327700 UYF327699:UYF327700 UOJ327699:UOJ327700 UEN327699:UEN327700 TUR327699:TUR327700 TKV327699:TKV327700 TAZ327699:TAZ327700 SRD327699:SRD327700 SHH327699:SHH327700 RXL327699:RXL327700 RNP327699:RNP327700 RDT327699:RDT327700 QTX327699:QTX327700 QKB327699:QKB327700 QAF327699:QAF327700 PQJ327699:PQJ327700 PGN327699:PGN327700 OWR327699:OWR327700 OMV327699:OMV327700 OCZ327699:OCZ327700 NTD327699:NTD327700 NJH327699:NJH327700 MZL327699:MZL327700 MPP327699:MPP327700 MFT327699:MFT327700 LVX327699:LVX327700 LMB327699:LMB327700 LCF327699:LCF327700 KSJ327699:KSJ327700 KIN327699:KIN327700 JYR327699:JYR327700 JOV327699:JOV327700 JEZ327699:JEZ327700 IVD327699:IVD327700 ILH327699:ILH327700 IBL327699:IBL327700 HRP327699:HRP327700 HHT327699:HHT327700 GXX327699:GXX327700 GOB327699:GOB327700 GEF327699:GEF327700 FUJ327699:FUJ327700 FKN327699:FKN327700 FAR327699:FAR327700 EQV327699:EQV327700 EGZ327699:EGZ327700 DXD327699:DXD327700 DNH327699:DNH327700 DDL327699:DDL327700 CTP327699:CTP327700 CJT327699:CJT327700 BZX327699:BZX327700 BQB327699:BQB327700 BGF327699:BGF327700 AWJ327699:AWJ327700 AMN327699:AMN327700 ACR327699:ACR327700 SV327699:SV327700 IZ327699:IZ327700 D327699:D327700 WVL262163:WVL262164 WLP262163:WLP262164 WBT262163:WBT262164 VRX262163:VRX262164 VIB262163:VIB262164 UYF262163:UYF262164 UOJ262163:UOJ262164 UEN262163:UEN262164 TUR262163:TUR262164 TKV262163:TKV262164 TAZ262163:TAZ262164 SRD262163:SRD262164 SHH262163:SHH262164 RXL262163:RXL262164 RNP262163:RNP262164 RDT262163:RDT262164 QTX262163:QTX262164 QKB262163:QKB262164 QAF262163:QAF262164 PQJ262163:PQJ262164 PGN262163:PGN262164 OWR262163:OWR262164 OMV262163:OMV262164 OCZ262163:OCZ262164 NTD262163:NTD262164 NJH262163:NJH262164 MZL262163:MZL262164 MPP262163:MPP262164 MFT262163:MFT262164 LVX262163:LVX262164 LMB262163:LMB262164 LCF262163:LCF262164 KSJ262163:KSJ262164 KIN262163:KIN262164 JYR262163:JYR262164 JOV262163:JOV262164 JEZ262163:JEZ262164 IVD262163:IVD262164 ILH262163:ILH262164 IBL262163:IBL262164 HRP262163:HRP262164 HHT262163:HHT262164 GXX262163:GXX262164 GOB262163:GOB262164 GEF262163:GEF262164 FUJ262163:FUJ262164 FKN262163:FKN262164 FAR262163:FAR262164 EQV262163:EQV262164 EGZ262163:EGZ262164 DXD262163:DXD262164 DNH262163:DNH262164 DDL262163:DDL262164 CTP262163:CTP262164 CJT262163:CJT262164 BZX262163:BZX262164 BQB262163:BQB262164 BGF262163:BGF262164 AWJ262163:AWJ262164 AMN262163:AMN262164 ACR262163:ACR262164 SV262163:SV262164 IZ262163:IZ262164 D262163:D262164 WVL196627:WVL196628 WLP196627:WLP196628 WBT196627:WBT196628 VRX196627:VRX196628 VIB196627:VIB196628 UYF196627:UYF196628 UOJ196627:UOJ196628 UEN196627:UEN196628 TUR196627:TUR196628 TKV196627:TKV196628 TAZ196627:TAZ196628 SRD196627:SRD196628 SHH196627:SHH196628 RXL196627:RXL196628 RNP196627:RNP196628 RDT196627:RDT196628 QTX196627:QTX196628 QKB196627:QKB196628 QAF196627:QAF196628 PQJ196627:PQJ196628 PGN196627:PGN196628 OWR196627:OWR196628 OMV196627:OMV196628 OCZ196627:OCZ196628 NTD196627:NTD196628 NJH196627:NJH196628 MZL196627:MZL196628 MPP196627:MPP196628 MFT196627:MFT196628 LVX196627:LVX196628 LMB196627:LMB196628 LCF196627:LCF196628 KSJ196627:KSJ196628 KIN196627:KIN196628 JYR196627:JYR196628 JOV196627:JOV196628 JEZ196627:JEZ196628 IVD196627:IVD196628 ILH196627:ILH196628 IBL196627:IBL196628 HRP196627:HRP196628 HHT196627:HHT196628 GXX196627:GXX196628 GOB196627:GOB196628 GEF196627:GEF196628 FUJ196627:FUJ196628 FKN196627:FKN196628 FAR196627:FAR196628 EQV196627:EQV196628 EGZ196627:EGZ196628 DXD196627:DXD196628 DNH196627:DNH196628 DDL196627:DDL196628 CTP196627:CTP196628 CJT196627:CJT196628 BZX196627:BZX196628 BQB196627:BQB196628 BGF196627:BGF196628 AWJ196627:AWJ196628 AMN196627:AMN196628 ACR196627:ACR196628 SV196627:SV196628 IZ196627:IZ196628 D196627:D196628 WVL131091:WVL131092 WLP131091:WLP131092 WBT131091:WBT131092 VRX131091:VRX131092 VIB131091:VIB131092 UYF131091:UYF131092 UOJ131091:UOJ131092 UEN131091:UEN131092 TUR131091:TUR131092 TKV131091:TKV131092 TAZ131091:TAZ131092 SRD131091:SRD131092 SHH131091:SHH131092 RXL131091:RXL131092 RNP131091:RNP131092 RDT131091:RDT131092 QTX131091:QTX131092 QKB131091:QKB131092 QAF131091:QAF131092 PQJ131091:PQJ131092 PGN131091:PGN131092 OWR131091:OWR131092 OMV131091:OMV131092 OCZ131091:OCZ131092 NTD131091:NTD131092 NJH131091:NJH131092 MZL131091:MZL131092 MPP131091:MPP131092 MFT131091:MFT131092 LVX131091:LVX131092 LMB131091:LMB131092 LCF131091:LCF131092 KSJ131091:KSJ131092 KIN131091:KIN131092 JYR131091:JYR131092 JOV131091:JOV131092 JEZ131091:JEZ131092 IVD131091:IVD131092 ILH131091:ILH131092 IBL131091:IBL131092 HRP131091:HRP131092 HHT131091:HHT131092 GXX131091:GXX131092 GOB131091:GOB131092 GEF131091:GEF131092 FUJ131091:FUJ131092 FKN131091:FKN131092 FAR131091:FAR131092 EQV131091:EQV131092 EGZ131091:EGZ131092 DXD131091:DXD131092 DNH131091:DNH131092 DDL131091:DDL131092 CTP131091:CTP131092 CJT131091:CJT131092 BZX131091:BZX131092 BQB131091:BQB131092 BGF131091:BGF131092 AWJ131091:AWJ131092 AMN131091:AMN131092 ACR131091:ACR131092 SV131091:SV131092 IZ131091:IZ131092 D131091:D131092 WVL65555:WVL65556 WLP65555:WLP65556 WBT65555:WBT65556 VRX65555:VRX65556 VIB65555:VIB65556 UYF65555:UYF65556 UOJ65555:UOJ65556 UEN65555:UEN65556 TUR65555:TUR65556 TKV65555:TKV65556 TAZ65555:TAZ65556 SRD65555:SRD65556 SHH65555:SHH65556 RXL65555:RXL65556 RNP65555:RNP65556 RDT65555:RDT65556 QTX65555:QTX65556 QKB65555:QKB65556 QAF65555:QAF65556 PQJ65555:PQJ65556 PGN65555:PGN65556 OWR65555:OWR65556 OMV65555:OMV65556 OCZ65555:OCZ65556 NTD65555:NTD65556 NJH65555:NJH65556 MZL65555:MZL65556 MPP65555:MPP65556 MFT65555:MFT65556 LVX65555:LVX65556 LMB65555:LMB65556 LCF65555:LCF65556 KSJ65555:KSJ65556 KIN65555:KIN65556 JYR65555:JYR65556 JOV65555:JOV65556 JEZ65555:JEZ65556 IVD65555:IVD65556 ILH65555:ILH65556 IBL65555:IBL65556 HRP65555:HRP65556 HHT65555:HHT65556 GXX65555:GXX65556 GOB65555:GOB65556 GEF65555:GEF65556 FUJ65555:FUJ65556 FKN65555:FKN65556 FAR65555:FAR65556 EQV65555:EQV65556 EGZ65555:EGZ65556 DXD65555:DXD65556 DNH65555:DNH65556 DDL65555:DDL65556 CTP65555:CTP65556 CJT65555:CJT65556 BZX65555:BZX65556 BQB65555:BQB65556 BGF65555:BGF65556 AWJ65555:AWJ65556 AMN65555:AMN65556 ACR65555:ACR65556 SV65555:SV65556 IZ65555:IZ65556 D65555:D65556 WVL24:WVL25 WLP24:WLP25 WBT24:WBT25 VRX24:VRX25 VIB24:VIB25 UYF24:UYF25 UOJ24:UOJ25 UEN24:UEN25 TUR24:TUR25 TKV24:TKV25 TAZ24:TAZ25 SRD24:SRD25 SHH24:SHH25 RXL24:RXL25 RNP24:RNP25 RDT24:RDT25 QTX24:QTX25 QKB24:QKB25 QAF24:QAF25 PQJ24:PQJ25 PGN24:PGN25 OWR24:OWR25 OMV24:OMV25 OCZ24:OCZ25 NTD24:NTD25 NJH24:NJH25 MZL24:MZL25 MPP24:MPP25 MFT24:MFT25 LVX24:LVX25 LMB24:LMB25 LCF24:LCF25 KSJ24:KSJ25 KIN24:KIN25 JYR24:JYR25 JOV24:JOV25 JEZ24:JEZ25 IVD24:IVD25 ILH24:ILH25 IBL24:IBL25 HRP24:HRP25 HHT24:HHT25 GXX24:GXX25 GOB24:GOB25 GEF24:GEF25 FUJ24:FUJ25 FKN24:FKN25 FAR24:FAR25 EQV24:EQV25 EGZ24:EGZ25 DXD24:DXD25 DNH24:DNH25 DDL24:DDL25 CTP24:CTP25 CJT24:CJT25 BZX24:BZX25 BQB24:BQB25 BGF24:BGF25 AWJ24:AWJ25 AMN24:AMN25 ACR24:ACR25 SV24:SV25 IZ24:IZ25 D24:D25 WVL983062 WLP983062 WBT983062 VRX983062 VIB983062 UYF983062 UOJ983062 UEN983062 TUR983062 TKV983062 TAZ983062 SRD983062 SHH983062 RXL983062 RNP983062 RDT983062 QTX983062 QKB983062 QAF983062 PQJ983062 PGN983062 OWR983062 OMV983062 OCZ983062 NTD983062 NJH983062 MZL983062 MPP983062 MFT983062 LVX983062 LMB983062 LCF983062 KSJ983062 KIN983062 JYR983062 JOV983062 JEZ983062 IVD983062 ILH983062 IBL983062 HRP983062 HHT983062 GXX983062 GOB983062 GEF983062 FUJ983062 FKN983062 FAR983062 EQV983062 EGZ983062 DXD983062 DNH983062 DDL983062 CTP983062 CJT983062 BZX983062 BQB983062 BGF983062 AWJ983062 AMN983062 ACR983062 SV983062 IZ983062 D983062 WVL917526 WLP917526 WBT917526 VRX917526 VIB917526 UYF917526 UOJ917526 UEN917526 TUR917526 TKV917526 TAZ917526 SRD917526 SHH917526 RXL917526 RNP917526 RDT917526 QTX917526 QKB917526 QAF917526 PQJ917526 PGN917526 OWR917526 OMV917526 OCZ917526 NTD917526 NJH917526 MZL917526 MPP917526 MFT917526 LVX917526 LMB917526 LCF917526 KSJ917526 KIN917526 JYR917526 JOV917526 JEZ917526 IVD917526 ILH917526 IBL917526 HRP917526 HHT917526 GXX917526 GOB917526 GEF917526 FUJ917526 FKN917526 FAR917526 EQV917526 EGZ917526 DXD917526 DNH917526 DDL917526 CTP917526 CJT917526 BZX917526 BQB917526 BGF917526 AWJ917526 AMN917526 ACR917526 SV917526 IZ917526 D917526 WVL851990 WLP851990 WBT851990 VRX851990 VIB851990 UYF851990 UOJ851990 UEN851990 TUR851990 TKV851990 TAZ851990 SRD851990 SHH851990 RXL851990 RNP851990 RDT851990 QTX851990 QKB851990 QAF851990 PQJ851990 PGN851990 OWR851990 OMV851990 OCZ851990 NTD851990 NJH851990 MZL851990 MPP851990 MFT851990 LVX851990 LMB851990 LCF851990 KSJ851990 KIN851990 JYR851990 JOV851990 JEZ851990 IVD851990 ILH851990 IBL851990 HRP851990 HHT851990 GXX851990 GOB851990 GEF851990 FUJ851990 FKN851990 FAR851990 EQV851990 EGZ851990 DXD851990 DNH851990 DDL851990 CTP851990 CJT851990 BZX851990 BQB851990 BGF851990 AWJ851990 AMN851990 ACR851990 SV851990 IZ851990 D851990 WVL786454 WLP786454 WBT786454 VRX786454 VIB786454 UYF786454 UOJ786454 UEN786454 TUR786454 TKV786454 TAZ786454 SRD786454 SHH786454 RXL786454 RNP786454 RDT786454 QTX786454 QKB786454 QAF786454 PQJ786454 PGN786454 OWR786454 OMV786454 OCZ786454 NTD786454 NJH786454 MZL786454 MPP786454 MFT786454 LVX786454 LMB786454 LCF786454 KSJ786454 KIN786454 JYR786454 JOV786454 JEZ786454 IVD786454 ILH786454 IBL786454 HRP786454 HHT786454 GXX786454 GOB786454 GEF786454 FUJ786454 FKN786454 FAR786454 EQV786454 EGZ786454 DXD786454 DNH786454 DDL786454 CTP786454 CJT786454 BZX786454 BQB786454 BGF786454 AWJ786454 AMN786454 ACR786454 SV786454 IZ786454 D786454 WVL720918 WLP720918 WBT720918 VRX720918 VIB720918 UYF720918 UOJ720918 UEN720918 TUR720918 TKV720918 TAZ720918 SRD720918 SHH720918 RXL720918 RNP720918 RDT720918 QTX720918 QKB720918 QAF720918 PQJ720918 PGN720918 OWR720918 OMV720918 OCZ720918 NTD720918 NJH720918 MZL720918 MPP720918 MFT720918 LVX720918 LMB720918 LCF720918 KSJ720918 KIN720918 JYR720918 JOV720918 JEZ720918 IVD720918 ILH720918 IBL720918 HRP720918 HHT720918 GXX720918 GOB720918 GEF720918 FUJ720918 FKN720918 FAR720918 EQV720918 EGZ720918 DXD720918 DNH720918 DDL720918 CTP720918 CJT720918 BZX720918 BQB720918 BGF720918 AWJ720918 AMN720918 ACR720918 SV720918 IZ720918 D720918 WVL655382 WLP655382 WBT655382 VRX655382 VIB655382 UYF655382 UOJ655382 UEN655382 TUR655382 TKV655382 TAZ655382 SRD655382 SHH655382 RXL655382 RNP655382 RDT655382 QTX655382 QKB655382 QAF655382 PQJ655382 PGN655382 OWR655382 OMV655382 OCZ655382 NTD655382 NJH655382 MZL655382 MPP655382 MFT655382 LVX655382 LMB655382 LCF655382 KSJ655382 KIN655382 JYR655382 JOV655382 JEZ655382 IVD655382 ILH655382 IBL655382 HRP655382 HHT655382 GXX655382 GOB655382 GEF655382 FUJ655382 FKN655382 FAR655382 EQV655382 EGZ655382 DXD655382 DNH655382 DDL655382 CTP655382 CJT655382 BZX655382 BQB655382 BGF655382 AWJ655382 AMN655382 ACR655382 SV655382 IZ655382 D655382 WVL589846 WLP589846 WBT589846 VRX589846 VIB589846 UYF589846 UOJ589846 UEN589846 TUR589846 TKV589846 TAZ589846 SRD589846 SHH589846 RXL589846 RNP589846 RDT589846 QTX589846 QKB589846 QAF589846 PQJ589846 PGN589846 OWR589846 OMV589846 OCZ589846 NTD589846 NJH589846 MZL589846 MPP589846 MFT589846 LVX589846 LMB589846 LCF589846 KSJ589846 KIN589846 JYR589846 JOV589846 JEZ589846 IVD589846 ILH589846 IBL589846 HRP589846 HHT589846 GXX589846 GOB589846 GEF589846 FUJ589846 FKN589846 FAR589846 EQV589846 EGZ589846 DXD589846 DNH589846 DDL589846 CTP589846 CJT589846 BZX589846 BQB589846 BGF589846 AWJ589846 AMN589846 ACR589846 SV589846 IZ589846 D589846 WVL524310 WLP524310 WBT524310 VRX524310 VIB524310 UYF524310 UOJ524310 UEN524310 TUR524310 TKV524310 TAZ524310 SRD524310 SHH524310 RXL524310 RNP524310 RDT524310 QTX524310 QKB524310 QAF524310 PQJ524310 PGN524310 OWR524310 OMV524310 OCZ524310 NTD524310 NJH524310 MZL524310 MPP524310 MFT524310 LVX524310 LMB524310 LCF524310 KSJ524310 KIN524310 JYR524310 JOV524310 JEZ524310 IVD524310 ILH524310 IBL524310 HRP524310 HHT524310 GXX524310 GOB524310 GEF524310 FUJ524310 FKN524310 FAR524310 EQV524310 EGZ524310 DXD524310 DNH524310 DDL524310 CTP524310 CJT524310 BZX524310 BQB524310 BGF524310 AWJ524310 AMN524310 ACR524310 SV524310 IZ524310 D524310 WVL458774 WLP458774 WBT458774 VRX458774 VIB458774 UYF458774 UOJ458774 UEN458774 TUR458774 TKV458774 TAZ458774 SRD458774 SHH458774 RXL458774 RNP458774 RDT458774 QTX458774 QKB458774 QAF458774 PQJ458774 PGN458774 OWR458774 OMV458774 OCZ458774 NTD458774 NJH458774 MZL458774 MPP458774 MFT458774 LVX458774 LMB458774 LCF458774 KSJ458774 KIN458774 JYR458774 JOV458774 JEZ458774 IVD458774 ILH458774 IBL458774 HRP458774 HHT458774 GXX458774 GOB458774 GEF458774 FUJ458774 FKN458774 FAR458774 EQV458774 EGZ458774 DXD458774 DNH458774 DDL458774 CTP458774 CJT458774 BZX458774 BQB458774 BGF458774 AWJ458774 AMN458774 ACR458774 SV458774 IZ458774 D458774 WVL393238 WLP393238 WBT393238 VRX393238 VIB393238 UYF393238 UOJ393238 UEN393238 TUR393238 TKV393238 TAZ393238 SRD393238 SHH393238 RXL393238 RNP393238 RDT393238 QTX393238 QKB393238 QAF393238 PQJ393238 PGN393238 OWR393238 OMV393238 OCZ393238 NTD393238 NJH393238 MZL393238 MPP393238 MFT393238 LVX393238 LMB393238 LCF393238 KSJ393238 KIN393238 JYR393238 JOV393238 JEZ393238 IVD393238 ILH393238 IBL393238 HRP393238 HHT393238 GXX393238 GOB393238 GEF393238 FUJ393238 FKN393238 FAR393238 EQV393238 EGZ393238 DXD393238 DNH393238 DDL393238 CTP393238 CJT393238 BZX393238 BQB393238 BGF393238 AWJ393238 AMN393238 ACR393238 SV393238 IZ393238 D393238 WVL327702 WLP327702 WBT327702 VRX327702 VIB327702 UYF327702 UOJ327702 UEN327702 TUR327702 TKV327702 TAZ327702 SRD327702 SHH327702 RXL327702 RNP327702 RDT327702 QTX327702 QKB327702 QAF327702 PQJ327702 PGN327702 OWR327702 OMV327702 OCZ327702 NTD327702 NJH327702 MZL327702 MPP327702 MFT327702 LVX327702 LMB327702 LCF327702 KSJ327702 KIN327702 JYR327702 JOV327702 JEZ327702 IVD327702 ILH327702 IBL327702 HRP327702 HHT327702 GXX327702 GOB327702 GEF327702 FUJ327702 FKN327702 FAR327702 EQV327702 EGZ327702 DXD327702 DNH327702 DDL327702 CTP327702 CJT327702 BZX327702 BQB327702 BGF327702 AWJ327702 AMN327702 ACR327702 SV327702 IZ327702 D327702 WVL262166 WLP262166 WBT262166 VRX262166 VIB262166 UYF262166 UOJ262166 UEN262166 TUR262166 TKV262166 TAZ262166 SRD262166 SHH262166 RXL262166 RNP262166 RDT262166 QTX262166 QKB262166 QAF262166 PQJ262166 PGN262166 OWR262166 OMV262166 OCZ262166 NTD262166 NJH262166 MZL262166 MPP262166 MFT262166 LVX262166 LMB262166 LCF262166 KSJ262166 KIN262166 JYR262166 JOV262166 JEZ262166 IVD262166 ILH262166 IBL262166 HRP262166 HHT262166 GXX262166 GOB262166 GEF262166 FUJ262166 FKN262166 FAR262166 EQV262166 EGZ262166 DXD262166 DNH262166 DDL262166 CTP262166 CJT262166 BZX262166 BQB262166 BGF262166 AWJ262166 AMN262166 ACR262166 SV262166 IZ262166 D262166 WVL196630 WLP196630 WBT196630 VRX196630 VIB196630 UYF196630 UOJ196630 UEN196630 TUR196630 TKV196630 TAZ196630 SRD196630 SHH196630 RXL196630 RNP196630 RDT196630 QTX196630 QKB196630 QAF196630 PQJ196630 PGN196630 OWR196630 OMV196630 OCZ196630 NTD196630 NJH196630 MZL196630 MPP196630 MFT196630 LVX196630 LMB196630 LCF196630 KSJ196630 KIN196630 JYR196630 JOV196630 JEZ196630 IVD196630 ILH196630 IBL196630 HRP196630 HHT196630 GXX196630 GOB196630 GEF196630 FUJ196630 FKN196630 FAR196630 EQV196630 EGZ196630 DXD196630 DNH196630 DDL196630 CTP196630 CJT196630 BZX196630 BQB196630 BGF196630 AWJ196630 AMN196630 ACR196630 SV196630 IZ196630 D196630 WVL131094 WLP131094 WBT131094 VRX131094 VIB131094 UYF131094 UOJ131094 UEN131094 TUR131094 TKV131094 TAZ131094 SRD131094 SHH131094 RXL131094 RNP131094 RDT131094 QTX131094 QKB131094 QAF131094 PQJ131094 PGN131094 OWR131094 OMV131094 OCZ131094 NTD131094 NJH131094 MZL131094 MPP131094 MFT131094 LVX131094 LMB131094 LCF131094 KSJ131094 KIN131094 JYR131094 JOV131094 JEZ131094 IVD131094 ILH131094 IBL131094 HRP131094 HHT131094 GXX131094 GOB131094 GEF131094 FUJ131094 FKN131094 FAR131094 EQV131094 EGZ131094 DXD131094 DNH131094 DDL131094 CTP131094 CJT131094 BZX131094 BQB131094 BGF131094 AWJ131094 AMN131094 ACR131094 SV131094 IZ131094 D131094 WVL65558 WLP65558 WBT65558 VRX65558 VIB65558 UYF65558 UOJ65558 UEN65558 TUR65558 TKV65558 TAZ65558 SRD65558 SHH65558 RXL65558 RNP65558 RDT65558 QTX65558 QKB65558 QAF65558 PQJ65558 PGN65558 OWR65558 OMV65558 OCZ65558 NTD65558 NJH65558 MZL65558 MPP65558 MFT65558 LVX65558 LMB65558 LCF65558 KSJ65558 KIN65558 JYR65558 JOV65558 JEZ65558 IVD65558 ILH65558 IBL65558 HRP65558 HHT65558 GXX65558 GOB65558 GEF65558 FUJ65558 FKN65558 FAR65558 EQV65558 EGZ65558 DXD65558 DNH65558 DDL65558 CTP65558 CJT65558 BZX65558 BQB65558 BGF65558 AWJ65558 AMN65558 ACR65558 SV65558 IZ65558 D65558 WVL27 WLP27 WBT27 VRX27 VIB27 UYF27 UOJ27 UEN27 TUR27 TKV27 TAZ27 SRD27 SHH27 RXL27 RNP27 RDT27 QTX27 QKB27 QAF27 PQJ27 PGN27 OWR27 OMV27 OCZ27 NTD27 NJH27 MZL27 MPP27 MFT27 LVX27 LMB27 LCF27 KSJ27 KIN27 JYR27 JOV27 JEZ27 IVD27 ILH27 IBL27 HRP27 HHT27 GXX27 GOB27 GEF27 FUJ27 FKN27 FAR27 EQV27 EGZ27 DXD27 DNH27 DDL27 CTP27 CJT27 BZX27 BQB27 BGF27 AWJ27 AMN27 ACR27 SV27 IZ27 D27 WVQ983060:WVQ983061 WLU983060:WLU983061 WBY983060:WBY983061 VSC983060:VSC983061 VIG983060:VIG983061 UYK983060:UYK983061 UOO983060:UOO983061 UES983060:UES983061 TUW983060:TUW983061 TLA983060:TLA983061 TBE983060:TBE983061 SRI983060:SRI983061 SHM983060:SHM983061 RXQ983060:RXQ983061 RNU983060:RNU983061 RDY983060:RDY983061 QUC983060:QUC983061 QKG983060:QKG983061 QAK983060:QAK983061 PQO983060:PQO983061 PGS983060:PGS983061 OWW983060:OWW983061 ONA983060:ONA983061 ODE983060:ODE983061 NTI983060:NTI983061 NJM983060:NJM983061 MZQ983060:MZQ983061 MPU983060:MPU983061 MFY983060:MFY983061 LWC983060:LWC983061 LMG983060:LMG983061 LCK983060:LCK983061 KSO983060:KSO983061 KIS983060:KIS983061 JYW983060:JYW983061 JPA983060:JPA983061 JFE983060:JFE983061 IVI983060:IVI983061 ILM983060:ILM983061 IBQ983060:IBQ983061 HRU983060:HRU983061 HHY983060:HHY983061 GYC983060:GYC983061 GOG983060:GOG983061 GEK983060:GEK983061 FUO983060:FUO983061 FKS983060:FKS983061 FAW983060:FAW983061 ERA983060:ERA983061 EHE983060:EHE983061 DXI983060:DXI983061 DNM983060:DNM983061 DDQ983060:DDQ983061 CTU983060:CTU983061 CJY983060:CJY983061 CAC983060:CAC983061 BQG983060:BQG983061 BGK983060:BGK983061 AWO983060:AWO983061 AMS983060:AMS983061 ACW983060:ACW983061 TA983060:TA983061 JE983060:JE983061 I983060:I983061 WVQ917524:WVQ917525 WLU917524:WLU917525 WBY917524:WBY917525 VSC917524:VSC917525 VIG917524:VIG917525 UYK917524:UYK917525 UOO917524:UOO917525 UES917524:UES917525 TUW917524:TUW917525 TLA917524:TLA917525 TBE917524:TBE917525 SRI917524:SRI917525 SHM917524:SHM917525 RXQ917524:RXQ917525 RNU917524:RNU917525 RDY917524:RDY917525 QUC917524:QUC917525 QKG917524:QKG917525 QAK917524:QAK917525 PQO917524:PQO917525 PGS917524:PGS917525 OWW917524:OWW917525 ONA917524:ONA917525 ODE917524:ODE917525 NTI917524:NTI917525 NJM917524:NJM917525 MZQ917524:MZQ917525 MPU917524:MPU917525 MFY917524:MFY917525 LWC917524:LWC917525 LMG917524:LMG917525 LCK917524:LCK917525 KSO917524:KSO917525 KIS917524:KIS917525 JYW917524:JYW917525 JPA917524:JPA917525 JFE917524:JFE917525 IVI917524:IVI917525 ILM917524:ILM917525 IBQ917524:IBQ917525 HRU917524:HRU917525 HHY917524:HHY917525 GYC917524:GYC917525 GOG917524:GOG917525 GEK917524:GEK917525 FUO917524:FUO917525 FKS917524:FKS917525 FAW917524:FAW917525 ERA917524:ERA917525 EHE917524:EHE917525 DXI917524:DXI917525 DNM917524:DNM917525 DDQ917524:DDQ917525 CTU917524:CTU917525 CJY917524:CJY917525 CAC917524:CAC917525 BQG917524:BQG917525 BGK917524:BGK917525 AWO917524:AWO917525 AMS917524:AMS917525 ACW917524:ACW917525 TA917524:TA917525 JE917524:JE917525 I917524:I917525 WVQ851988:WVQ851989 WLU851988:WLU851989 WBY851988:WBY851989 VSC851988:VSC851989 VIG851988:VIG851989 UYK851988:UYK851989 UOO851988:UOO851989 UES851988:UES851989 TUW851988:TUW851989 TLA851988:TLA851989 TBE851988:TBE851989 SRI851988:SRI851989 SHM851988:SHM851989 RXQ851988:RXQ851989 RNU851988:RNU851989 RDY851988:RDY851989 QUC851988:QUC851989 QKG851988:QKG851989 QAK851988:QAK851989 PQO851988:PQO851989 PGS851988:PGS851989 OWW851988:OWW851989 ONA851988:ONA851989 ODE851988:ODE851989 NTI851988:NTI851989 NJM851988:NJM851989 MZQ851988:MZQ851989 MPU851988:MPU851989 MFY851988:MFY851989 LWC851988:LWC851989 LMG851988:LMG851989 LCK851988:LCK851989 KSO851988:KSO851989 KIS851988:KIS851989 JYW851988:JYW851989 JPA851988:JPA851989 JFE851988:JFE851989 IVI851988:IVI851989 ILM851988:ILM851989 IBQ851988:IBQ851989 HRU851988:HRU851989 HHY851988:HHY851989 GYC851988:GYC851989 GOG851988:GOG851989 GEK851988:GEK851989 FUO851988:FUO851989 FKS851988:FKS851989 FAW851988:FAW851989 ERA851988:ERA851989 EHE851988:EHE851989 DXI851988:DXI851989 DNM851988:DNM851989 DDQ851988:DDQ851989 CTU851988:CTU851989 CJY851988:CJY851989 CAC851988:CAC851989 BQG851988:BQG851989 BGK851988:BGK851989 AWO851988:AWO851989 AMS851988:AMS851989 ACW851988:ACW851989 TA851988:TA851989 JE851988:JE851989 I851988:I851989 WVQ786452:WVQ786453 WLU786452:WLU786453 WBY786452:WBY786453 VSC786452:VSC786453 VIG786452:VIG786453 UYK786452:UYK786453 UOO786452:UOO786453 UES786452:UES786453 TUW786452:TUW786453 TLA786452:TLA786453 TBE786452:TBE786453 SRI786452:SRI786453 SHM786452:SHM786453 RXQ786452:RXQ786453 RNU786452:RNU786453 RDY786452:RDY786453 QUC786452:QUC786453 QKG786452:QKG786453 QAK786452:QAK786453 PQO786452:PQO786453 PGS786452:PGS786453 OWW786452:OWW786453 ONA786452:ONA786453 ODE786452:ODE786453 NTI786452:NTI786453 NJM786452:NJM786453 MZQ786452:MZQ786453 MPU786452:MPU786453 MFY786452:MFY786453 LWC786452:LWC786453 LMG786452:LMG786453 LCK786452:LCK786453 KSO786452:KSO786453 KIS786452:KIS786453 JYW786452:JYW786453 JPA786452:JPA786453 JFE786452:JFE786453 IVI786452:IVI786453 ILM786452:ILM786453 IBQ786452:IBQ786453 HRU786452:HRU786453 HHY786452:HHY786453 GYC786452:GYC786453 GOG786452:GOG786453 GEK786452:GEK786453 FUO786452:FUO786453 FKS786452:FKS786453 FAW786452:FAW786453 ERA786452:ERA786453 EHE786452:EHE786453 DXI786452:DXI786453 DNM786452:DNM786453 DDQ786452:DDQ786453 CTU786452:CTU786453 CJY786452:CJY786453 CAC786452:CAC786453 BQG786452:BQG786453 BGK786452:BGK786453 AWO786452:AWO786453 AMS786452:AMS786453 ACW786452:ACW786453 TA786452:TA786453 JE786452:JE786453 I786452:I786453 WVQ720916:WVQ720917 WLU720916:WLU720917 WBY720916:WBY720917 VSC720916:VSC720917 VIG720916:VIG720917 UYK720916:UYK720917 UOO720916:UOO720917 UES720916:UES720917 TUW720916:TUW720917 TLA720916:TLA720917 TBE720916:TBE720917 SRI720916:SRI720917 SHM720916:SHM720917 RXQ720916:RXQ720917 RNU720916:RNU720917 RDY720916:RDY720917 QUC720916:QUC720917 QKG720916:QKG720917 QAK720916:QAK720917 PQO720916:PQO720917 PGS720916:PGS720917 OWW720916:OWW720917 ONA720916:ONA720917 ODE720916:ODE720917 NTI720916:NTI720917 NJM720916:NJM720917 MZQ720916:MZQ720917 MPU720916:MPU720917 MFY720916:MFY720917 LWC720916:LWC720917 LMG720916:LMG720917 LCK720916:LCK720917 KSO720916:KSO720917 KIS720916:KIS720917 JYW720916:JYW720917 JPA720916:JPA720917 JFE720916:JFE720917 IVI720916:IVI720917 ILM720916:ILM720917 IBQ720916:IBQ720917 HRU720916:HRU720917 HHY720916:HHY720917 GYC720916:GYC720917 GOG720916:GOG720917 GEK720916:GEK720917 FUO720916:FUO720917 FKS720916:FKS720917 FAW720916:FAW720917 ERA720916:ERA720917 EHE720916:EHE720917 DXI720916:DXI720917 DNM720916:DNM720917 DDQ720916:DDQ720917 CTU720916:CTU720917 CJY720916:CJY720917 CAC720916:CAC720917 BQG720916:BQG720917 BGK720916:BGK720917 AWO720916:AWO720917 AMS720916:AMS720917 ACW720916:ACW720917 TA720916:TA720917 JE720916:JE720917 I720916:I720917 WVQ655380:WVQ655381 WLU655380:WLU655381 WBY655380:WBY655381 VSC655380:VSC655381 VIG655380:VIG655381 UYK655380:UYK655381 UOO655380:UOO655381 UES655380:UES655381 TUW655380:TUW655381 TLA655380:TLA655381 TBE655380:TBE655381 SRI655380:SRI655381 SHM655380:SHM655381 RXQ655380:RXQ655381 RNU655380:RNU655381 RDY655380:RDY655381 QUC655380:QUC655381 QKG655380:QKG655381 QAK655380:QAK655381 PQO655380:PQO655381 PGS655380:PGS655381 OWW655380:OWW655381 ONA655380:ONA655381 ODE655380:ODE655381 NTI655380:NTI655381 NJM655380:NJM655381 MZQ655380:MZQ655381 MPU655380:MPU655381 MFY655380:MFY655381 LWC655380:LWC655381 LMG655380:LMG655381 LCK655380:LCK655381 KSO655380:KSO655381 KIS655380:KIS655381 JYW655380:JYW655381 JPA655380:JPA655381 JFE655380:JFE655381 IVI655380:IVI655381 ILM655380:ILM655381 IBQ655380:IBQ655381 HRU655380:HRU655381 HHY655380:HHY655381 GYC655380:GYC655381 GOG655380:GOG655381 GEK655380:GEK655381 FUO655380:FUO655381 FKS655380:FKS655381 FAW655380:FAW655381 ERA655380:ERA655381 EHE655380:EHE655381 DXI655380:DXI655381 DNM655380:DNM655381 DDQ655380:DDQ655381 CTU655380:CTU655381 CJY655380:CJY655381 CAC655380:CAC655381 BQG655380:BQG655381 BGK655380:BGK655381 AWO655380:AWO655381 AMS655380:AMS655381 ACW655380:ACW655381 TA655380:TA655381 JE655380:JE655381 I655380:I655381 WVQ589844:WVQ589845 WLU589844:WLU589845 WBY589844:WBY589845 VSC589844:VSC589845 VIG589844:VIG589845 UYK589844:UYK589845 UOO589844:UOO589845 UES589844:UES589845 TUW589844:TUW589845 TLA589844:TLA589845 TBE589844:TBE589845 SRI589844:SRI589845 SHM589844:SHM589845 RXQ589844:RXQ589845 RNU589844:RNU589845 RDY589844:RDY589845 QUC589844:QUC589845 QKG589844:QKG589845 QAK589844:QAK589845 PQO589844:PQO589845 PGS589844:PGS589845 OWW589844:OWW589845 ONA589844:ONA589845 ODE589844:ODE589845 NTI589844:NTI589845 NJM589844:NJM589845 MZQ589844:MZQ589845 MPU589844:MPU589845 MFY589844:MFY589845 LWC589844:LWC589845 LMG589844:LMG589845 LCK589844:LCK589845 KSO589844:KSO589845 KIS589844:KIS589845 JYW589844:JYW589845 JPA589844:JPA589845 JFE589844:JFE589845 IVI589844:IVI589845 ILM589844:ILM589845 IBQ589844:IBQ589845 HRU589844:HRU589845 HHY589844:HHY589845 GYC589844:GYC589845 GOG589844:GOG589845 GEK589844:GEK589845 FUO589844:FUO589845 FKS589844:FKS589845 FAW589844:FAW589845 ERA589844:ERA589845 EHE589844:EHE589845 DXI589844:DXI589845 DNM589844:DNM589845 DDQ589844:DDQ589845 CTU589844:CTU589845 CJY589844:CJY589845 CAC589844:CAC589845 BQG589844:BQG589845 BGK589844:BGK589845 AWO589844:AWO589845 AMS589844:AMS589845 ACW589844:ACW589845 TA589844:TA589845 JE589844:JE589845 I589844:I589845 WVQ524308:WVQ524309 WLU524308:WLU524309 WBY524308:WBY524309 VSC524308:VSC524309 VIG524308:VIG524309 UYK524308:UYK524309 UOO524308:UOO524309 UES524308:UES524309 TUW524308:TUW524309 TLA524308:TLA524309 TBE524308:TBE524309 SRI524308:SRI524309 SHM524308:SHM524309 RXQ524308:RXQ524309 RNU524308:RNU524309 RDY524308:RDY524309 QUC524308:QUC524309 QKG524308:QKG524309 QAK524308:QAK524309 PQO524308:PQO524309 PGS524308:PGS524309 OWW524308:OWW524309 ONA524308:ONA524309 ODE524308:ODE524309 NTI524308:NTI524309 NJM524308:NJM524309 MZQ524308:MZQ524309 MPU524308:MPU524309 MFY524308:MFY524309 LWC524308:LWC524309 LMG524308:LMG524309 LCK524308:LCK524309 KSO524308:KSO524309 KIS524308:KIS524309 JYW524308:JYW524309 JPA524308:JPA524309 JFE524308:JFE524309 IVI524308:IVI524309 ILM524308:ILM524309 IBQ524308:IBQ524309 HRU524308:HRU524309 HHY524308:HHY524309 GYC524308:GYC524309 GOG524308:GOG524309 GEK524308:GEK524309 FUO524308:FUO524309 FKS524308:FKS524309 FAW524308:FAW524309 ERA524308:ERA524309 EHE524308:EHE524309 DXI524308:DXI524309 DNM524308:DNM524309 DDQ524308:DDQ524309 CTU524308:CTU524309 CJY524308:CJY524309 CAC524308:CAC524309 BQG524308:BQG524309 BGK524308:BGK524309 AWO524308:AWO524309 AMS524308:AMS524309 ACW524308:ACW524309 TA524308:TA524309 JE524308:JE524309 I524308:I524309 WVQ458772:WVQ458773 WLU458772:WLU458773 WBY458772:WBY458773 VSC458772:VSC458773 VIG458772:VIG458773 UYK458772:UYK458773 UOO458772:UOO458773 UES458772:UES458773 TUW458772:TUW458773 TLA458772:TLA458773 TBE458772:TBE458773 SRI458772:SRI458773 SHM458772:SHM458773 RXQ458772:RXQ458773 RNU458772:RNU458773 RDY458772:RDY458773 QUC458772:QUC458773 QKG458772:QKG458773 QAK458772:QAK458773 PQO458772:PQO458773 PGS458772:PGS458773 OWW458772:OWW458773 ONA458772:ONA458773 ODE458772:ODE458773 NTI458772:NTI458773 NJM458772:NJM458773 MZQ458772:MZQ458773 MPU458772:MPU458773 MFY458772:MFY458773 LWC458772:LWC458773 LMG458772:LMG458773 LCK458772:LCK458773 KSO458772:KSO458773 KIS458772:KIS458773 JYW458772:JYW458773 JPA458772:JPA458773 JFE458772:JFE458773 IVI458772:IVI458773 ILM458772:ILM458773 IBQ458772:IBQ458773 HRU458772:HRU458773 HHY458772:HHY458773 GYC458772:GYC458773 GOG458772:GOG458773 GEK458772:GEK458773 FUO458772:FUO458773 FKS458772:FKS458773 FAW458772:FAW458773 ERA458772:ERA458773 EHE458772:EHE458773 DXI458772:DXI458773 DNM458772:DNM458773 DDQ458772:DDQ458773 CTU458772:CTU458773 CJY458772:CJY458773 CAC458772:CAC458773 BQG458772:BQG458773 BGK458772:BGK458773 AWO458772:AWO458773 AMS458772:AMS458773 ACW458772:ACW458773 TA458772:TA458773 JE458772:JE458773 I458772:I458773 WVQ393236:WVQ393237 WLU393236:WLU393237 WBY393236:WBY393237 VSC393236:VSC393237 VIG393236:VIG393237 UYK393236:UYK393237 UOO393236:UOO393237 UES393236:UES393237 TUW393236:TUW393237 TLA393236:TLA393237 TBE393236:TBE393237 SRI393236:SRI393237 SHM393236:SHM393237 RXQ393236:RXQ393237 RNU393236:RNU393237 RDY393236:RDY393237 QUC393236:QUC393237 QKG393236:QKG393237 QAK393236:QAK393237 PQO393236:PQO393237 PGS393236:PGS393237 OWW393236:OWW393237 ONA393236:ONA393237 ODE393236:ODE393237 NTI393236:NTI393237 NJM393236:NJM393237 MZQ393236:MZQ393237 MPU393236:MPU393237 MFY393236:MFY393237 LWC393236:LWC393237 LMG393236:LMG393237 LCK393236:LCK393237 KSO393236:KSO393237 KIS393236:KIS393237 JYW393236:JYW393237 JPA393236:JPA393237 JFE393236:JFE393237 IVI393236:IVI393237 ILM393236:ILM393237 IBQ393236:IBQ393237 HRU393236:HRU393237 HHY393236:HHY393237 GYC393236:GYC393237 GOG393236:GOG393237 GEK393236:GEK393237 FUO393236:FUO393237 FKS393236:FKS393237 FAW393236:FAW393237 ERA393236:ERA393237 EHE393236:EHE393237 DXI393236:DXI393237 DNM393236:DNM393237 DDQ393236:DDQ393237 CTU393236:CTU393237 CJY393236:CJY393237 CAC393236:CAC393237 BQG393236:BQG393237 BGK393236:BGK393237 AWO393236:AWO393237 AMS393236:AMS393237 ACW393236:ACW393237 TA393236:TA393237 JE393236:JE393237 I393236:I393237 WVQ327700:WVQ327701 WLU327700:WLU327701 WBY327700:WBY327701 VSC327700:VSC327701 VIG327700:VIG327701 UYK327700:UYK327701 UOO327700:UOO327701 UES327700:UES327701 TUW327700:TUW327701 TLA327700:TLA327701 TBE327700:TBE327701 SRI327700:SRI327701 SHM327700:SHM327701 RXQ327700:RXQ327701 RNU327700:RNU327701 RDY327700:RDY327701 QUC327700:QUC327701 QKG327700:QKG327701 QAK327700:QAK327701 PQO327700:PQO327701 PGS327700:PGS327701 OWW327700:OWW327701 ONA327700:ONA327701 ODE327700:ODE327701 NTI327700:NTI327701 NJM327700:NJM327701 MZQ327700:MZQ327701 MPU327700:MPU327701 MFY327700:MFY327701 LWC327700:LWC327701 LMG327700:LMG327701 LCK327700:LCK327701 KSO327700:KSO327701 KIS327700:KIS327701 JYW327700:JYW327701 JPA327700:JPA327701 JFE327700:JFE327701 IVI327700:IVI327701 ILM327700:ILM327701 IBQ327700:IBQ327701 HRU327700:HRU327701 HHY327700:HHY327701 GYC327700:GYC327701 GOG327700:GOG327701 GEK327700:GEK327701 FUO327700:FUO327701 FKS327700:FKS327701 FAW327700:FAW327701 ERA327700:ERA327701 EHE327700:EHE327701 DXI327700:DXI327701 DNM327700:DNM327701 DDQ327700:DDQ327701 CTU327700:CTU327701 CJY327700:CJY327701 CAC327700:CAC327701 BQG327700:BQG327701 BGK327700:BGK327701 AWO327700:AWO327701 AMS327700:AMS327701 ACW327700:ACW327701 TA327700:TA327701 JE327700:JE327701 I327700:I327701 WVQ262164:WVQ262165 WLU262164:WLU262165 WBY262164:WBY262165 VSC262164:VSC262165 VIG262164:VIG262165 UYK262164:UYK262165 UOO262164:UOO262165 UES262164:UES262165 TUW262164:TUW262165 TLA262164:TLA262165 TBE262164:TBE262165 SRI262164:SRI262165 SHM262164:SHM262165 RXQ262164:RXQ262165 RNU262164:RNU262165 RDY262164:RDY262165 QUC262164:QUC262165 QKG262164:QKG262165 QAK262164:QAK262165 PQO262164:PQO262165 PGS262164:PGS262165 OWW262164:OWW262165 ONA262164:ONA262165 ODE262164:ODE262165 NTI262164:NTI262165 NJM262164:NJM262165 MZQ262164:MZQ262165 MPU262164:MPU262165 MFY262164:MFY262165 LWC262164:LWC262165 LMG262164:LMG262165 LCK262164:LCK262165 KSO262164:KSO262165 KIS262164:KIS262165 JYW262164:JYW262165 JPA262164:JPA262165 JFE262164:JFE262165 IVI262164:IVI262165 ILM262164:ILM262165 IBQ262164:IBQ262165 HRU262164:HRU262165 HHY262164:HHY262165 GYC262164:GYC262165 GOG262164:GOG262165 GEK262164:GEK262165 FUO262164:FUO262165 FKS262164:FKS262165 FAW262164:FAW262165 ERA262164:ERA262165 EHE262164:EHE262165 DXI262164:DXI262165 DNM262164:DNM262165 DDQ262164:DDQ262165 CTU262164:CTU262165 CJY262164:CJY262165 CAC262164:CAC262165 BQG262164:BQG262165 BGK262164:BGK262165 AWO262164:AWO262165 AMS262164:AMS262165 ACW262164:ACW262165 TA262164:TA262165 JE262164:JE262165 I262164:I262165 WVQ196628:WVQ196629 WLU196628:WLU196629 WBY196628:WBY196629 VSC196628:VSC196629 VIG196628:VIG196629 UYK196628:UYK196629 UOO196628:UOO196629 UES196628:UES196629 TUW196628:TUW196629 TLA196628:TLA196629 TBE196628:TBE196629 SRI196628:SRI196629 SHM196628:SHM196629 RXQ196628:RXQ196629 RNU196628:RNU196629 RDY196628:RDY196629 QUC196628:QUC196629 QKG196628:QKG196629 QAK196628:QAK196629 PQO196628:PQO196629 PGS196628:PGS196629 OWW196628:OWW196629 ONA196628:ONA196629 ODE196628:ODE196629 NTI196628:NTI196629 NJM196628:NJM196629 MZQ196628:MZQ196629 MPU196628:MPU196629 MFY196628:MFY196629 LWC196628:LWC196629 LMG196628:LMG196629 LCK196628:LCK196629 KSO196628:KSO196629 KIS196628:KIS196629 JYW196628:JYW196629 JPA196628:JPA196629 JFE196628:JFE196629 IVI196628:IVI196629 ILM196628:ILM196629 IBQ196628:IBQ196629 HRU196628:HRU196629 HHY196628:HHY196629 GYC196628:GYC196629 GOG196628:GOG196629 GEK196628:GEK196629 FUO196628:FUO196629 FKS196628:FKS196629 FAW196628:FAW196629 ERA196628:ERA196629 EHE196628:EHE196629 DXI196628:DXI196629 DNM196628:DNM196629 DDQ196628:DDQ196629 CTU196628:CTU196629 CJY196628:CJY196629 CAC196628:CAC196629 BQG196628:BQG196629 BGK196628:BGK196629 AWO196628:AWO196629 AMS196628:AMS196629 ACW196628:ACW196629 TA196628:TA196629 JE196628:JE196629 I196628:I196629 WVQ131092:WVQ131093 WLU131092:WLU131093 WBY131092:WBY131093 VSC131092:VSC131093 VIG131092:VIG131093 UYK131092:UYK131093 UOO131092:UOO131093 UES131092:UES131093 TUW131092:TUW131093 TLA131092:TLA131093 TBE131092:TBE131093 SRI131092:SRI131093 SHM131092:SHM131093 RXQ131092:RXQ131093 RNU131092:RNU131093 RDY131092:RDY131093 QUC131092:QUC131093 QKG131092:QKG131093 QAK131092:QAK131093 PQO131092:PQO131093 PGS131092:PGS131093 OWW131092:OWW131093 ONA131092:ONA131093 ODE131092:ODE131093 NTI131092:NTI131093 NJM131092:NJM131093 MZQ131092:MZQ131093 MPU131092:MPU131093 MFY131092:MFY131093 LWC131092:LWC131093 LMG131092:LMG131093 LCK131092:LCK131093 KSO131092:KSO131093 KIS131092:KIS131093 JYW131092:JYW131093 JPA131092:JPA131093 JFE131092:JFE131093 IVI131092:IVI131093 ILM131092:ILM131093 IBQ131092:IBQ131093 HRU131092:HRU131093 HHY131092:HHY131093 GYC131092:GYC131093 GOG131092:GOG131093 GEK131092:GEK131093 FUO131092:FUO131093 FKS131092:FKS131093 FAW131092:FAW131093 ERA131092:ERA131093 EHE131092:EHE131093 DXI131092:DXI131093 DNM131092:DNM131093 DDQ131092:DDQ131093 CTU131092:CTU131093 CJY131092:CJY131093 CAC131092:CAC131093 BQG131092:BQG131093 BGK131092:BGK131093 AWO131092:AWO131093 AMS131092:AMS131093 ACW131092:ACW131093 TA131092:TA131093 JE131092:JE131093 I131092:I131093 WVQ65556:WVQ65557 WLU65556:WLU65557 WBY65556:WBY65557 VSC65556:VSC65557 VIG65556:VIG65557 UYK65556:UYK65557 UOO65556:UOO65557 UES65556:UES65557 TUW65556:TUW65557 TLA65556:TLA65557 TBE65556:TBE65557 SRI65556:SRI65557 SHM65556:SHM65557 RXQ65556:RXQ65557 RNU65556:RNU65557 RDY65556:RDY65557 QUC65556:QUC65557 QKG65556:QKG65557 QAK65556:QAK65557 PQO65556:PQO65557 PGS65556:PGS65557 OWW65556:OWW65557 ONA65556:ONA65557 ODE65556:ODE65557 NTI65556:NTI65557 NJM65556:NJM65557 MZQ65556:MZQ65557 MPU65556:MPU65557 MFY65556:MFY65557 LWC65556:LWC65557 LMG65556:LMG65557 LCK65556:LCK65557 KSO65556:KSO65557 KIS65556:KIS65557 JYW65556:JYW65557 JPA65556:JPA65557 JFE65556:JFE65557 IVI65556:IVI65557 ILM65556:ILM65557 IBQ65556:IBQ65557 HRU65556:HRU65557 HHY65556:HHY65557 GYC65556:GYC65557 GOG65556:GOG65557 GEK65556:GEK65557 FUO65556:FUO65557 FKS65556:FKS65557 FAW65556:FAW65557 ERA65556:ERA65557 EHE65556:EHE65557 DXI65556:DXI65557 DNM65556:DNM65557 DDQ65556:DDQ65557 CTU65556:CTU65557 CJY65556:CJY65557 CAC65556:CAC65557 BQG65556:BQG65557 BGK65556:BGK65557 AWO65556:AWO65557 AMS65556:AMS65557 ACW65556:ACW65557 TA65556:TA65557 JE65556:JE65557 I65556:I65557 WVQ25:WVQ26 WLU25:WLU26 WBY25:WBY26 VSC25:VSC26 VIG25:VIG26 UYK25:UYK26 UOO25:UOO26 UES25:UES26 TUW25:TUW26 TLA25:TLA26 TBE25:TBE26 SRI25:SRI26 SHM25:SHM26 RXQ25:RXQ26 RNU25:RNU26 RDY25:RDY26 QUC25:QUC26 QKG25:QKG26 QAK25:QAK26 PQO25:PQO26 PGS25:PGS26 OWW25:OWW26 ONA25:ONA26 ODE25:ODE26 NTI25:NTI26 NJM25:NJM26 MZQ25:MZQ26 MPU25:MPU26 MFY25:MFY26 LWC25:LWC26 LMG25:LMG26 LCK25:LCK26 KSO25:KSO26 KIS25:KIS26 JYW25:JYW26 JPA25:JPA26 JFE25:JFE26 IVI25:IVI26 ILM25:ILM26 IBQ25:IBQ26 HRU25:HRU26 HHY25:HHY26 GYC25:GYC26 GOG25:GOG26 GEK25:GEK26 FUO25:FUO26 FKS25:FKS26 FAW25:FAW26 ERA25:ERA26 EHE25:EHE26 DXI25:DXI26 DNM25:DNM26 DDQ25:DDQ26 CTU25:CTU26 CJY25:CJY26 CAC25:CAC26 BQG25:BQG26 BGK25:BGK26 AWO25:AWO26 AMS25:AMS26 ACW25:ACW26 TA25:TA26 JE25:JE26 I25:I26 WVL983088:WVL983091 WLP983088:WLP983091 WBT983088:WBT983091 VRX983088:VRX983091 VIB983088:VIB983091 UYF983088:UYF983091 UOJ983088:UOJ983091 UEN983088:UEN983091 TUR983088:TUR983091 TKV983088:TKV983091 TAZ983088:TAZ983091 SRD983088:SRD983091 SHH983088:SHH983091 RXL983088:RXL983091 RNP983088:RNP983091 RDT983088:RDT983091 QTX983088:QTX983091 QKB983088:QKB983091 QAF983088:QAF983091 PQJ983088:PQJ983091 PGN983088:PGN983091 OWR983088:OWR983091 OMV983088:OMV983091 OCZ983088:OCZ983091 NTD983088:NTD983091 NJH983088:NJH983091 MZL983088:MZL983091 MPP983088:MPP983091 MFT983088:MFT983091 LVX983088:LVX983091 LMB983088:LMB983091 LCF983088:LCF983091 KSJ983088:KSJ983091 KIN983088:KIN983091 JYR983088:JYR983091 JOV983088:JOV983091 JEZ983088:JEZ983091 IVD983088:IVD983091 ILH983088:ILH983091 IBL983088:IBL983091 HRP983088:HRP983091 HHT983088:HHT983091 GXX983088:GXX983091 GOB983088:GOB983091 GEF983088:GEF983091 FUJ983088:FUJ983091 FKN983088:FKN983091 FAR983088:FAR983091 EQV983088:EQV983091 EGZ983088:EGZ983091 DXD983088:DXD983091 DNH983088:DNH983091 DDL983088:DDL983091 CTP983088:CTP983091 CJT983088:CJT983091 BZX983088:BZX983091 BQB983088:BQB983091 BGF983088:BGF983091 AWJ983088:AWJ983091 AMN983088:AMN983091 ACR983088:ACR983091 SV983088:SV983091 IZ983088:IZ983091 D983088:D983091 WVL917552:WVL917555 WLP917552:WLP917555 WBT917552:WBT917555 VRX917552:VRX917555 VIB917552:VIB917555 UYF917552:UYF917555 UOJ917552:UOJ917555 UEN917552:UEN917555 TUR917552:TUR917555 TKV917552:TKV917555 TAZ917552:TAZ917555 SRD917552:SRD917555 SHH917552:SHH917555 RXL917552:RXL917555 RNP917552:RNP917555 RDT917552:RDT917555 QTX917552:QTX917555 QKB917552:QKB917555 QAF917552:QAF917555 PQJ917552:PQJ917555 PGN917552:PGN917555 OWR917552:OWR917555 OMV917552:OMV917555 OCZ917552:OCZ917555 NTD917552:NTD917555 NJH917552:NJH917555 MZL917552:MZL917555 MPP917552:MPP917555 MFT917552:MFT917555 LVX917552:LVX917555 LMB917552:LMB917555 LCF917552:LCF917555 KSJ917552:KSJ917555 KIN917552:KIN917555 JYR917552:JYR917555 JOV917552:JOV917555 JEZ917552:JEZ917555 IVD917552:IVD917555 ILH917552:ILH917555 IBL917552:IBL917555 HRP917552:HRP917555 HHT917552:HHT917555 GXX917552:GXX917555 GOB917552:GOB917555 GEF917552:GEF917555 FUJ917552:FUJ917555 FKN917552:FKN917555 FAR917552:FAR917555 EQV917552:EQV917555 EGZ917552:EGZ917555 DXD917552:DXD917555 DNH917552:DNH917555 DDL917552:DDL917555 CTP917552:CTP917555 CJT917552:CJT917555 BZX917552:BZX917555 BQB917552:BQB917555 BGF917552:BGF917555 AWJ917552:AWJ917555 AMN917552:AMN917555 ACR917552:ACR917555 SV917552:SV917555 IZ917552:IZ917555 D917552:D917555 WVL852016:WVL852019 WLP852016:WLP852019 WBT852016:WBT852019 VRX852016:VRX852019 VIB852016:VIB852019 UYF852016:UYF852019 UOJ852016:UOJ852019 UEN852016:UEN852019 TUR852016:TUR852019 TKV852016:TKV852019 TAZ852016:TAZ852019 SRD852016:SRD852019 SHH852016:SHH852019 RXL852016:RXL852019 RNP852016:RNP852019 RDT852016:RDT852019 QTX852016:QTX852019 QKB852016:QKB852019 QAF852016:QAF852019 PQJ852016:PQJ852019 PGN852016:PGN852019 OWR852016:OWR852019 OMV852016:OMV852019 OCZ852016:OCZ852019 NTD852016:NTD852019 NJH852016:NJH852019 MZL852016:MZL852019 MPP852016:MPP852019 MFT852016:MFT852019 LVX852016:LVX852019 LMB852016:LMB852019 LCF852016:LCF852019 KSJ852016:KSJ852019 KIN852016:KIN852019 JYR852016:JYR852019 JOV852016:JOV852019 JEZ852016:JEZ852019 IVD852016:IVD852019 ILH852016:ILH852019 IBL852016:IBL852019 HRP852016:HRP852019 HHT852016:HHT852019 GXX852016:GXX852019 GOB852016:GOB852019 GEF852016:GEF852019 FUJ852016:FUJ852019 FKN852016:FKN852019 FAR852016:FAR852019 EQV852016:EQV852019 EGZ852016:EGZ852019 DXD852016:DXD852019 DNH852016:DNH852019 DDL852016:DDL852019 CTP852016:CTP852019 CJT852016:CJT852019 BZX852016:BZX852019 BQB852016:BQB852019 BGF852016:BGF852019 AWJ852016:AWJ852019 AMN852016:AMN852019 ACR852016:ACR852019 SV852016:SV852019 IZ852016:IZ852019 D852016:D852019 WVL786480:WVL786483 WLP786480:WLP786483 WBT786480:WBT786483 VRX786480:VRX786483 VIB786480:VIB786483 UYF786480:UYF786483 UOJ786480:UOJ786483 UEN786480:UEN786483 TUR786480:TUR786483 TKV786480:TKV786483 TAZ786480:TAZ786483 SRD786480:SRD786483 SHH786480:SHH786483 RXL786480:RXL786483 RNP786480:RNP786483 RDT786480:RDT786483 QTX786480:QTX786483 QKB786480:QKB786483 QAF786480:QAF786483 PQJ786480:PQJ786483 PGN786480:PGN786483 OWR786480:OWR786483 OMV786480:OMV786483 OCZ786480:OCZ786483 NTD786480:NTD786483 NJH786480:NJH786483 MZL786480:MZL786483 MPP786480:MPP786483 MFT786480:MFT786483 LVX786480:LVX786483 LMB786480:LMB786483 LCF786480:LCF786483 KSJ786480:KSJ786483 KIN786480:KIN786483 JYR786480:JYR786483 JOV786480:JOV786483 JEZ786480:JEZ786483 IVD786480:IVD786483 ILH786480:ILH786483 IBL786480:IBL786483 HRP786480:HRP786483 HHT786480:HHT786483 GXX786480:GXX786483 GOB786480:GOB786483 GEF786480:GEF786483 FUJ786480:FUJ786483 FKN786480:FKN786483 FAR786480:FAR786483 EQV786480:EQV786483 EGZ786480:EGZ786483 DXD786480:DXD786483 DNH786480:DNH786483 DDL786480:DDL786483 CTP786480:CTP786483 CJT786480:CJT786483 BZX786480:BZX786483 BQB786480:BQB786483 BGF786480:BGF786483 AWJ786480:AWJ786483 AMN786480:AMN786483 ACR786480:ACR786483 SV786480:SV786483 IZ786480:IZ786483 D786480:D786483 WVL720944:WVL720947 WLP720944:WLP720947 WBT720944:WBT720947 VRX720944:VRX720947 VIB720944:VIB720947 UYF720944:UYF720947 UOJ720944:UOJ720947 UEN720944:UEN720947 TUR720944:TUR720947 TKV720944:TKV720947 TAZ720944:TAZ720947 SRD720944:SRD720947 SHH720944:SHH720947 RXL720944:RXL720947 RNP720944:RNP720947 RDT720944:RDT720947 QTX720944:QTX720947 QKB720944:QKB720947 QAF720944:QAF720947 PQJ720944:PQJ720947 PGN720944:PGN720947 OWR720944:OWR720947 OMV720944:OMV720947 OCZ720944:OCZ720947 NTD720944:NTD720947 NJH720944:NJH720947 MZL720944:MZL720947 MPP720944:MPP720947 MFT720944:MFT720947 LVX720944:LVX720947 LMB720944:LMB720947 LCF720944:LCF720947 KSJ720944:KSJ720947 KIN720944:KIN720947 JYR720944:JYR720947 JOV720944:JOV720947 JEZ720944:JEZ720947 IVD720944:IVD720947 ILH720944:ILH720947 IBL720944:IBL720947 HRP720944:HRP720947 HHT720944:HHT720947 GXX720944:GXX720947 GOB720944:GOB720947 GEF720944:GEF720947 FUJ720944:FUJ720947 FKN720944:FKN720947 FAR720944:FAR720947 EQV720944:EQV720947 EGZ720944:EGZ720947 DXD720944:DXD720947 DNH720944:DNH720947 DDL720944:DDL720947 CTP720944:CTP720947 CJT720944:CJT720947 BZX720944:BZX720947 BQB720944:BQB720947 BGF720944:BGF720947 AWJ720944:AWJ720947 AMN720944:AMN720947 ACR720944:ACR720947 SV720944:SV720947 IZ720944:IZ720947 D720944:D720947 WVL655408:WVL655411 WLP655408:WLP655411 WBT655408:WBT655411 VRX655408:VRX655411 VIB655408:VIB655411 UYF655408:UYF655411 UOJ655408:UOJ655411 UEN655408:UEN655411 TUR655408:TUR655411 TKV655408:TKV655411 TAZ655408:TAZ655411 SRD655408:SRD655411 SHH655408:SHH655411 RXL655408:RXL655411 RNP655408:RNP655411 RDT655408:RDT655411 QTX655408:QTX655411 QKB655408:QKB655411 QAF655408:QAF655411 PQJ655408:PQJ655411 PGN655408:PGN655411 OWR655408:OWR655411 OMV655408:OMV655411 OCZ655408:OCZ655411 NTD655408:NTD655411 NJH655408:NJH655411 MZL655408:MZL655411 MPP655408:MPP655411 MFT655408:MFT655411 LVX655408:LVX655411 LMB655408:LMB655411 LCF655408:LCF655411 KSJ655408:KSJ655411 KIN655408:KIN655411 JYR655408:JYR655411 JOV655408:JOV655411 JEZ655408:JEZ655411 IVD655408:IVD655411 ILH655408:ILH655411 IBL655408:IBL655411 HRP655408:HRP655411 HHT655408:HHT655411 GXX655408:GXX655411 GOB655408:GOB655411 GEF655408:GEF655411 FUJ655408:FUJ655411 FKN655408:FKN655411 FAR655408:FAR655411 EQV655408:EQV655411 EGZ655408:EGZ655411 DXD655408:DXD655411 DNH655408:DNH655411 DDL655408:DDL655411 CTP655408:CTP655411 CJT655408:CJT655411 BZX655408:BZX655411 BQB655408:BQB655411 BGF655408:BGF655411 AWJ655408:AWJ655411 AMN655408:AMN655411 ACR655408:ACR655411 SV655408:SV655411 IZ655408:IZ655411 D655408:D655411 WVL589872:WVL589875 WLP589872:WLP589875 WBT589872:WBT589875 VRX589872:VRX589875 VIB589872:VIB589875 UYF589872:UYF589875 UOJ589872:UOJ589875 UEN589872:UEN589875 TUR589872:TUR589875 TKV589872:TKV589875 TAZ589872:TAZ589875 SRD589872:SRD589875 SHH589872:SHH589875 RXL589872:RXL589875 RNP589872:RNP589875 RDT589872:RDT589875 QTX589872:QTX589875 QKB589872:QKB589875 QAF589872:QAF589875 PQJ589872:PQJ589875 PGN589872:PGN589875 OWR589872:OWR589875 OMV589872:OMV589875 OCZ589872:OCZ589875 NTD589872:NTD589875 NJH589872:NJH589875 MZL589872:MZL589875 MPP589872:MPP589875 MFT589872:MFT589875 LVX589872:LVX589875 LMB589872:LMB589875 LCF589872:LCF589875 KSJ589872:KSJ589875 KIN589872:KIN589875 JYR589872:JYR589875 JOV589872:JOV589875 JEZ589872:JEZ589875 IVD589872:IVD589875 ILH589872:ILH589875 IBL589872:IBL589875 HRP589872:HRP589875 HHT589872:HHT589875 GXX589872:GXX589875 GOB589872:GOB589875 GEF589872:GEF589875 FUJ589872:FUJ589875 FKN589872:FKN589875 FAR589872:FAR589875 EQV589872:EQV589875 EGZ589872:EGZ589875 DXD589872:DXD589875 DNH589872:DNH589875 DDL589872:DDL589875 CTP589872:CTP589875 CJT589872:CJT589875 BZX589872:BZX589875 BQB589872:BQB589875 BGF589872:BGF589875 AWJ589872:AWJ589875 AMN589872:AMN589875 ACR589872:ACR589875 SV589872:SV589875 IZ589872:IZ589875 D589872:D589875 WVL524336:WVL524339 WLP524336:WLP524339 WBT524336:WBT524339 VRX524336:VRX524339 VIB524336:VIB524339 UYF524336:UYF524339 UOJ524336:UOJ524339 UEN524336:UEN524339 TUR524336:TUR524339 TKV524336:TKV524339 TAZ524336:TAZ524339 SRD524336:SRD524339 SHH524336:SHH524339 RXL524336:RXL524339 RNP524336:RNP524339 RDT524336:RDT524339 QTX524336:QTX524339 QKB524336:QKB524339 QAF524336:QAF524339 PQJ524336:PQJ524339 PGN524336:PGN524339 OWR524336:OWR524339 OMV524336:OMV524339 OCZ524336:OCZ524339 NTD524336:NTD524339 NJH524336:NJH524339 MZL524336:MZL524339 MPP524336:MPP524339 MFT524336:MFT524339 LVX524336:LVX524339 LMB524336:LMB524339 LCF524336:LCF524339 KSJ524336:KSJ524339 KIN524336:KIN524339 JYR524336:JYR524339 JOV524336:JOV524339 JEZ524336:JEZ524339 IVD524336:IVD524339 ILH524336:ILH524339 IBL524336:IBL524339 HRP524336:HRP524339 HHT524336:HHT524339 GXX524336:GXX524339 GOB524336:GOB524339 GEF524336:GEF524339 FUJ524336:FUJ524339 FKN524336:FKN524339 FAR524336:FAR524339 EQV524336:EQV524339 EGZ524336:EGZ524339 DXD524336:DXD524339 DNH524336:DNH524339 DDL524336:DDL524339 CTP524336:CTP524339 CJT524336:CJT524339 BZX524336:BZX524339 BQB524336:BQB524339 BGF524336:BGF524339 AWJ524336:AWJ524339 AMN524336:AMN524339 ACR524336:ACR524339 SV524336:SV524339 IZ524336:IZ524339 D524336:D524339 WVL458800:WVL458803 WLP458800:WLP458803 WBT458800:WBT458803 VRX458800:VRX458803 VIB458800:VIB458803 UYF458800:UYF458803 UOJ458800:UOJ458803 UEN458800:UEN458803 TUR458800:TUR458803 TKV458800:TKV458803 TAZ458800:TAZ458803 SRD458800:SRD458803 SHH458800:SHH458803 RXL458800:RXL458803 RNP458800:RNP458803 RDT458800:RDT458803 QTX458800:QTX458803 QKB458800:QKB458803 QAF458800:QAF458803 PQJ458800:PQJ458803 PGN458800:PGN458803 OWR458800:OWR458803 OMV458800:OMV458803 OCZ458800:OCZ458803 NTD458800:NTD458803 NJH458800:NJH458803 MZL458800:MZL458803 MPP458800:MPP458803 MFT458800:MFT458803 LVX458800:LVX458803 LMB458800:LMB458803 LCF458800:LCF458803 KSJ458800:KSJ458803 KIN458800:KIN458803 JYR458800:JYR458803 JOV458800:JOV458803 JEZ458800:JEZ458803 IVD458800:IVD458803 ILH458800:ILH458803 IBL458800:IBL458803 HRP458800:HRP458803 HHT458800:HHT458803 GXX458800:GXX458803 GOB458800:GOB458803 GEF458800:GEF458803 FUJ458800:FUJ458803 FKN458800:FKN458803 FAR458800:FAR458803 EQV458800:EQV458803 EGZ458800:EGZ458803 DXD458800:DXD458803 DNH458800:DNH458803 DDL458800:DDL458803 CTP458800:CTP458803 CJT458800:CJT458803 BZX458800:BZX458803 BQB458800:BQB458803 BGF458800:BGF458803 AWJ458800:AWJ458803 AMN458800:AMN458803 ACR458800:ACR458803 SV458800:SV458803 IZ458800:IZ458803 D458800:D458803 WVL393264:WVL393267 WLP393264:WLP393267 WBT393264:WBT393267 VRX393264:VRX393267 VIB393264:VIB393267 UYF393264:UYF393267 UOJ393264:UOJ393267 UEN393264:UEN393267 TUR393264:TUR393267 TKV393264:TKV393267 TAZ393264:TAZ393267 SRD393264:SRD393267 SHH393264:SHH393267 RXL393264:RXL393267 RNP393264:RNP393267 RDT393264:RDT393267 QTX393264:QTX393267 QKB393264:QKB393267 QAF393264:QAF393267 PQJ393264:PQJ393267 PGN393264:PGN393267 OWR393264:OWR393267 OMV393264:OMV393267 OCZ393264:OCZ393267 NTD393264:NTD393267 NJH393264:NJH393267 MZL393264:MZL393267 MPP393264:MPP393267 MFT393264:MFT393267 LVX393264:LVX393267 LMB393264:LMB393267 LCF393264:LCF393267 KSJ393264:KSJ393267 KIN393264:KIN393267 JYR393264:JYR393267 JOV393264:JOV393267 JEZ393264:JEZ393267 IVD393264:IVD393267 ILH393264:ILH393267 IBL393264:IBL393267 HRP393264:HRP393267 HHT393264:HHT393267 GXX393264:GXX393267 GOB393264:GOB393267 GEF393264:GEF393267 FUJ393264:FUJ393267 FKN393264:FKN393267 FAR393264:FAR393267 EQV393264:EQV393267 EGZ393264:EGZ393267 DXD393264:DXD393267 DNH393264:DNH393267 DDL393264:DDL393267 CTP393264:CTP393267 CJT393264:CJT393267 BZX393264:BZX393267 BQB393264:BQB393267 BGF393264:BGF393267 AWJ393264:AWJ393267 AMN393264:AMN393267 ACR393264:ACR393267 SV393264:SV393267 IZ393264:IZ393267 D393264:D393267 WVL327728:WVL327731 WLP327728:WLP327731 WBT327728:WBT327731 VRX327728:VRX327731 VIB327728:VIB327731 UYF327728:UYF327731 UOJ327728:UOJ327731 UEN327728:UEN327731 TUR327728:TUR327731 TKV327728:TKV327731 TAZ327728:TAZ327731 SRD327728:SRD327731 SHH327728:SHH327731 RXL327728:RXL327731 RNP327728:RNP327731 RDT327728:RDT327731 QTX327728:QTX327731 QKB327728:QKB327731 QAF327728:QAF327731 PQJ327728:PQJ327731 PGN327728:PGN327731 OWR327728:OWR327731 OMV327728:OMV327731 OCZ327728:OCZ327731 NTD327728:NTD327731 NJH327728:NJH327731 MZL327728:MZL327731 MPP327728:MPP327731 MFT327728:MFT327731 LVX327728:LVX327731 LMB327728:LMB327731 LCF327728:LCF327731 KSJ327728:KSJ327731 KIN327728:KIN327731 JYR327728:JYR327731 JOV327728:JOV327731 JEZ327728:JEZ327731 IVD327728:IVD327731 ILH327728:ILH327731 IBL327728:IBL327731 HRP327728:HRP327731 HHT327728:HHT327731 GXX327728:GXX327731 GOB327728:GOB327731 GEF327728:GEF327731 FUJ327728:FUJ327731 FKN327728:FKN327731 FAR327728:FAR327731 EQV327728:EQV327731 EGZ327728:EGZ327731 DXD327728:DXD327731 DNH327728:DNH327731 DDL327728:DDL327731 CTP327728:CTP327731 CJT327728:CJT327731 BZX327728:BZX327731 BQB327728:BQB327731 BGF327728:BGF327731 AWJ327728:AWJ327731 AMN327728:AMN327731 ACR327728:ACR327731 SV327728:SV327731 IZ327728:IZ327731 D327728:D327731 WVL262192:WVL262195 WLP262192:WLP262195 WBT262192:WBT262195 VRX262192:VRX262195 VIB262192:VIB262195 UYF262192:UYF262195 UOJ262192:UOJ262195 UEN262192:UEN262195 TUR262192:TUR262195 TKV262192:TKV262195 TAZ262192:TAZ262195 SRD262192:SRD262195 SHH262192:SHH262195 RXL262192:RXL262195 RNP262192:RNP262195 RDT262192:RDT262195 QTX262192:QTX262195 QKB262192:QKB262195 QAF262192:QAF262195 PQJ262192:PQJ262195 PGN262192:PGN262195 OWR262192:OWR262195 OMV262192:OMV262195 OCZ262192:OCZ262195 NTD262192:NTD262195 NJH262192:NJH262195 MZL262192:MZL262195 MPP262192:MPP262195 MFT262192:MFT262195 LVX262192:LVX262195 LMB262192:LMB262195 LCF262192:LCF262195 KSJ262192:KSJ262195 KIN262192:KIN262195 JYR262192:JYR262195 JOV262192:JOV262195 JEZ262192:JEZ262195 IVD262192:IVD262195 ILH262192:ILH262195 IBL262192:IBL262195 HRP262192:HRP262195 HHT262192:HHT262195 GXX262192:GXX262195 GOB262192:GOB262195 GEF262192:GEF262195 FUJ262192:FUJ262195 FKN262192:FKN262195 FAR262192:FAR262195 EQV262192:EQV262195 EGZ262192:EGZ262195 DXD262192:DXD262195 DNH262192:DNH262195 DDL262192:DDL262195 CTP262192:CTP262195 CJT262192:CJT262195 BZX262192:BZX262195 BQB262192:BQB262195 BGF262192:BGF262195 AWJ262192:AWJ262195 AMN262192:AMN262195 ACR262192:ACR262195 SV262192:SV262195 IZ262192:IZ262195 D262192:D262195 WVL196656:WVL196659 WLP196656:WLP196659 WBT196656:WBT196659 VRX196656:VRX196659 VIB196656:VIB196659 UYF196656:UYF196659 UOJ196656:UOJ196659 UEN196656:UEN196659 TUR196656:TUR196659 TKV196656:TKV196659 TAZ196656:TAZ196659 SRD196656:SRD196659 SHH196656:SHH196659 RXL196656:RXL196659 RNP196656:RNP196659 RDT196656:RDT196659 QTX196656:QTX196659 QKB196656:QKB196659 QAF196656:QAF196659 PQJ196656:PQJ196659 PGN196656:PGN196659 OWR196656:OWR196659 OMV196656:OMV196659 OCZ196656:OCZ196659 NTD196656:NTD196659 NJH196656:NJH196659 MZL196656:MZL196659 MPP196656:MPP196659 MFT196656:MFT196659 LVX196656:LVX196659 LMB196656:LMB196659 LCF196656:LCF196659 KSJ196656:KSJ196659 KIN196656:KIN196659 JYR196656:JYR196659 JOV196656:JOV196659 JEZ196656:JEZ196659 IVD196656:IVD196659 ILH196656:ILH196659 IBL196656:IBL196659 HRP196656:HRP196659 HHT196656:HHT196659 GXX196656:GXX196659 GOB196656:GOB196659 GEF196656:GEF196659 FUJ196656:FUJ196659 FKN196656:FKN196659 FAR196656:FAR196659 EQV196656:EQV196659 EGZ196656:EGZ196659 DXD196656:DXD196659 DNH196656:DNH196659 DDL196656:DDL196659 CTP196656:CTP196659 CJT196656:CJT196659 BZX196656:BZX196659 BQB196656:BQB196659 BGF196656:BGF196659 AWJ196656:AWJ196659 AMN196656:AMN196659 ACR196656:ACR196659 SV196656:SV196659 IZ196656:IZ196659 D196656:D196659 WVL131120:WVL131123 WLP131120:WLP131123 WBT131120:WBT131123 VRX131120:VRX131123 VIB131120:VIB131123 UYF131120:UYF131123 UOJ131120:UOJ131123 UEN131120:UEN131123 TUR131120:TUR131123 TKV131120:TKV131123 TAZ131120:TAZ131123 SRD131120:SRD131123 SHH131120:SHH131123 RXL131120:RXL131123 RNP131120:RNP131123 RDT131120:RDT131123 QTX131120:QTX131123 QKB131120:QKB131123 QAF131120:QAF131123 PQJ131120:PQJ131123 PGN131120:PGN131123 OWR131120:OWR131123 OMV131120:OMV131123 OCZ131120:OCZ131123 NTD131120:NTD131123 NJH131120:NJH131123 MZL131120:MZL131123 MPP131120:MPP131123 MFT131120:MFT131123 LVX131120:LVX131123 LMB131120:LMB131123 LCF131120:LCF131123 KSJ131120:KSJ131123 KIN131120:KIN131123 JYR131120:JYR131123 JOV131120:JOV131123 JEZ131120:JEZ131123 IVD131120:IVD131123 ILH131120:ILH131123 IBL131120:IBL131123 HRP131120:HRP131123 HHT131120:HHT131123 GXX131120:GXX131123 GOB131120:GOB131123 GEF131120:GEF131123 FUJ131120:FUJ131123 FKN131120:FKN131123 FAR131120:FAR131123 EQV131120:EQV131123 EGZ131120:EGZ131123 DXD131120:DXD131123 DNH131120:DNH131123 DDL131120:DDL131123 CTP131120:CTP131123 CJT131120:CJT131123 BZX131120:BZX131123 BQB131120:BQB131123 BGF131120:BGF131123 AWJ131120:AWJ131123 AMN131120:AMN131123 ACR131120:ACR131123 SV131120:SV131123 IZ131120:IZ131123 D131120:D131123 WVL65584:WVL65587 WLP65584:WLP65587 WBT65584:WBT65587 VRX65584:VRX65587 VIB65584:VIB65587 UYF65584:UYF65587 UOJ65584:UOJ65587 UEN65584:UEN65587 TUR65584:TUR65587 TKV65584:TKV65587 TAZ65584:TAZ65587 SRD65584:SRD65587 SHH65584:SHH65587 RXL65584:RXL65587 RNP65584:RNP65587 RDT65584:RDT65587 QTX65584:QTX65587 QKB65584:QKB65587 QAF65584:QAF65587 PQJ65584:PQJ65587 PGN65584:PGN65587 OWR65584:OWR65587 OMV65584:OMV65587 OCZ65584:OCZ65587 NTD65584:NTD65587 NJH65584:NJH65587 MZL65584:MZL65587 MPP65584:MPP65587 MFT65584:MFT65587 LVX65584:LVX65587 LMB65584:LMB65587 LCF65584:LCF65587 KSJ65584:KSJ65587 KIN65584:KIN65587 JYR65584:JYR65587 JOV65584:JOV65587 JEZ65584:JEZ65587 IVD65584:IVD65587 ILH65584:ILH65587 IBL65584:IBL65587 HRP65584:HRP65587 HHT65584:HHT65587 GXX65584:GXX65587 GOB65584:GOB65587 GEF65584:GEF65587 FUJ65584:FUJ65587 FKN65584:FKN65587 FAR65584:FAR65587 EQV65584:EQV65587 EGZ65584:EGZ65587 DXD65584:DXD65587 DNH65584:DNH65587 DDL65584:DDL65587 CTP65584:CTP65587 CJT65584:CJT65587 BZX65584:BZX65587 BQB65584:BQB65587 BGF65584:BGF65587 AWJ65584:AWJ65587 AMN65584:AMN65587 ACR65584:ACR65587 SV65584:SV65587 IZ65584:IZ65587">
      <formula1>$BZ$5:$BZ$7</formula1>
    </dataValidation>
    <dataValidation type="list" allowBlank="1" showInputMessage="1" showErrorMessage="1" sqref="U15:V16 JQ15:JR16 TM15:TN16 ADI15:ADJ16 ANE15:ANF16 AXA15:AXB16 BGW15:BGX16 BQS15:BQT16 CAO15:CAP16 CKK15:CKL16 CUG15:CUH16 DEC15:DED16 DNY15:DNZ16 DXU15:DXV16 EHQ15:EHR16 ERM15:ERN16 FBI15:FBJ16 FLE15:FLF16 FVA15:FVB16 GEW15:GEX16 GOS15:GOT16 GYO15:GYP16 HIK15:HIL16 HSG15:HSH16 ICC15:ICD16 ILY15:ILZ16 IVU15:IVV16 JFQ15:JFR16 JPM15:JPN16 JZI15:JZJ16 KJE15:KJF16 KTA15:KTB16 LCW15:LCX16 LMS15:LMT16 LWO15:LWP16 MGK15:MGL16 MQG15:MQH16 NAC15:NAD16 NJY15:NJZ16 NTU15:NTV16 ODQ15:ODR16 ONM15:ONN16 OXI15:OXJ16 PHE15:PHF16 PRA15:PRB16 QAW15:QAX16 QKS15:QKT16 QUO15:QUP16 REK15:REL16 ROG15:ROH16 RYC15:RYD16 SHY15:SHZ16 SRU15:SRV16 TBQ15:TBR16 TLM15:TLN16 TVI15:TVJ16 UFE15:UFF16 UPA15:UPB16 UYW15:UYX16 VIS15:VIT16 VSO15:VSP16 WCK15:WCL16 WMG15:WMH16 WWC15:WWD16 U65546:V65547 JQ65546:JR65547 TM65546:TN65547 ADI65546:ADJ65547 ANE65546:ANF65547 AXA65546:AXB65547 BGW65546:BGX65547 BQS65546:BQT65547 CAO65546:CAP65547 CKK65546:CKL65547 CUG65546:CUH65547 DEC65546:DED65547 DNY65546:DNZ65547 DXU65546:DXV65547 EHQ65546:EHR65547 ERM65546:ERN65547 FBI65546:FBJ65547 FLE65546:FLF65547 FVA65546:FVB65547 GEW65546:GEX65547 GOS65546:GOT65547 GYO65546:GYP65547 HIK65546:HIL65547 HSG65546:HSH65547 ICC65546:ICD65547 ILY65546:ILZ65547 IVU65546:IVV65547 JFQ65546:JFR65547 JPM65546:JPN65547 JZI65546:JZJ65547 KJE65546:KJF65547 KTA65546:KTB65547 LCW65546:LCX65547 LMS65546:LMT65547 LWO65546:LWP65547 MGK65546:MGL65547 MQG65546:MQH65547 NAC65546:NAD65547 NJY65546:NJZ65547 NTU65546:NTV65547 ODQ65546:ODR65547 ONM65546:ONN65547 OXI65546:OXJ65547 PHE65546:PHF65547 PRA65546:PRB65547 QAW65546:QAX65547 QKS65546:QKT65547 QUO65546:QUP65547 REK65546:REL65547 ROG65546:ROH65547 RYC65546:RYD65547 SHY65546:SHZ65547 SRU65546:SRV65547 TBQ65546:TBR65547 TLM65546:TLN65547 TVI65546:TVJ65547 UFE65546:UFF65547 UPA65546:UPB65547 UYW65546:UYX65547 VIS65546:VIT65547 VSO65546:VSP65547 WCK65546:WCL65547 WMG65546:WMH65547 WWC65546:WWD65547 U131082:V131083 JQ131082:JR131083 TM131082:TN131083 ADI131082:ADJ131083 ANE131082:ANF131083 AXA131082:AXB131083 BGW131082:BGX131083 BQS131082:BQT131083 CAO131082:CAP131083 CKK131082:CKL131083 CUG131082:CUH131083 DEC131082:DED131083 DNY131082:DNZ131083 DXU131082:DXV131083 EHQ131082:EHR131083 ERM131082:ERN131083 FBI131082:FBJ131083 FLE131082:FLF131083 FVA131082:FVB131083 GEW131082:GEX131083 GOS131082:GOT131083 GYO131082:GYP131083 HIK131082:HIL131083 HSG131082:HSH131083 ICC131082:ICD131083 ILY131082:ILZ131083 IVU131082:IVV131083 JFQ131082:JFR131083 JPM131082:JPN131083 JZI131082:JZJ131083 KJE131082:KJF131083 KTA131082:KTB131083 LCW131082:LCX131083 LMS131082:LMT131083 LWO131082:LWP131083 MGK131082:MGL131083 MQG131082:MQH131083 NAC131082:NAD131083 NJY131082:NJZ131083 NTU131082:NTV131083 ODQ131082:ODR131083 ONM131082:ONN131083 OXI131082:OXJ131083 PHE131082:PHF131083 PRA131082:PRB131083 QAW131082:QAX131083 QKS131082:QKT131083 QUO131082:QUP131083 REK131082:REL131083 ROG131082:ROH131083 RYC131082:RYD131083 SHY131082:SHZ131083 SRU131082:SRV131083 TBQ131082:TBR131083 TLM131082:TLN131083 TVI131082:TVJ131083 UFE131082:UFF131083 UPA131082:UPB131083 UYW131082:UYX131083 VIS131082:VIT131083 VSO131082:VSP131083 WCK131082:WCL131083 WMG131082:WMH131083 WWC131082:WWD131083 U196618:V196619 JQ196618:JR196619 TM196618:TN196619 ADI196618:ADJ196619 ANE196618:ANF196619 AXA196618:AXB196619 BGW196618:BGX196619 BQS196618:BQT196619 CAO196618:CAP196619 CKK196618:CKL196619 CUG196618:CUH196619 DEC196618:DED196619 DNY196618:DNZ196619 DXU196618:DXV196619 EHQ196618:EHR196619 ERM196618:ERN196619 FBI196618:FBJ196619 FLE196618:FLF196619 FVA196618:FVB196619 GEW196618:GEX196619 GOS196618:GOT196619 GYO196618:GYP196619 HIK196618:HIL196619 HSG196618:HSH196619 ICC196618:ICD196619 ILY196618:ILZ196619 IVU196618:IVV196619 JFQ196618:JFR196619 JPM196618:JPN196619 JZI196618:JZJ196619 KJE196618:KJF196619 KTA196618:KTB196619 LCW196618:LCX196619 LMS196618:LMT196619 LWO196618:LWP196619 MGK196618:MGL196619 MQG196618:MQH196619 NAC196618:NAD196619 NJY196618:NJZ196619 NTU196618:NTV196619 ODQ196618:ODR196619 ONM196618:ONN196619 OXI196618:OXJ196619 PHE196618:PHF196619 PRA196618:PRB196619 QAW196618:QAX196619 QKS196618:QKT196619 QUO196618:QUP196619 REK196618:REL196619 ROG196618:ROH196619 RYC196618:RYD196619 SHY196618:SHZ196619 SRU196618:SRV196619 TBQ196618:TBR196619 TLM196618:TLN196619 TVI196618:TVJ196619 UFE196618:UFF196619 UPA196618:UPB196619 UYW196618:UYX196619 VIS196618:VIT196619 VSO196618:VSP196619 WCK196618:WCL196619 WMG196618:WMH196619 WWC196618:WWD196619 U262154:V262155 JQ262154:JR262155 TM262154:TN262155 ADI262154:ADJ262155 ANE262154:ANF262155 AXA262154:AXB262155 BGW262154:BGX262155 BQS262154:BQT262155 CAO262154:CAP262155 CKK262154:CKL262155 CUG262154:CUH262155 DEC262154:DED262155 DNY262154:DNZ262155 DXU262154:DXV262155 EHQ262154:EHR262155 ERM262154:ERN262155 FBI262154:FBJ262155 FLE262154:FLF262155 FVA262154:FVB262155 GEW262154:GEX262155 GOS262154:GOT262155 GYO262154:GYP262155 HIK262154:HIL262155 HSG262154:HSH262155 ICC262154:ICD262155 ILY262154:ILZ262155 IVU262154:IVV262155 JFQ262154:JFR262155 JPM262154:JPN262155 JZI262154:JZJ262155 KJE262154:KJF262155 KTA262154:KTB262155 LCW262154:LCX262155 LMS262154:LMT262155 LWO262154:LWP262155 MGK262154:MGL262155 MQG262154:MQH262155 NAC262154:NAD262155 NJY262154:NJZ262155 NTU262154:NTV262155 ODQ262154:ODR262155 ONM262154:ONN262155 OXI262154:OXJ262155 PHE262154:PHF262155 PRA262154:PRB262155 QAW262154:QAX262155 QKS262154:QKT262155 QUO262154:QUP262155 REK262154:REL262155 ROG262154:ROH262155 RYC262154:RYD262155 SHY262154:SHZ262155 SRU262154:SRV262155 TBQ262154:TBR262155 TLM262154:TLN262155 TVI262154:TVJ262155 UFE262154:UFF262155 UPA262154:UPB262155 UYW262154:UYX262155 VIS262154:VIT262155 VSO262154:VSP262155 WCK262154:WCL262155 WMG262154:WMH262155 WWC262154:WWD262155 U327690:V327691 JQ327690:JR327691 TM327690:TN327691 ADI327690:ADJ327691 ANE327690:ANF327691 AXA327690:AXB327691 BGW327690:BGX327691 BQS327690:BQT327691 CAO327690:CAP327691 CKK327690:CKL327691 CUG327690:CUH327691 DEC327690:DED327691 DNY327690:DNZ327691 DXU327690:DXV327691 EHQ327690:EHR327691 ERM327690:ERN327691 FBI327690:FBJ327691 FLE327690:FLF327691 FVA327690:FVB327691 GEW327690:GEX327691 GOS327690:GOT327691 GYO327690:GYP327691 HIK327690:HIL327691 HSG327690:HSH327691 ICC327690:ICD327691 ILY327690:ILZ327691 IVU327690:IVV327691 JFQ327690:JFR327691 JPM327690:JPN327691 JZI327690:JZJ327691 KJE327690:KJF327691 KTA327690:KTB327691 LCW327690:LCX327691 LMS327690:LMT327691 LWO327690:LWP327691 MGK327690:MGL327691 MQG327690:MQH327691 NAC327690:NAD327691 NJY327690:NJZ327691 NTU327690:NTV327691 ODQ327690:ODR327691 ONM327690:ONN327691 OXI327690:OXJ327691 PHE327690:PHF327691 PRA327690:PRB327691 QAW327690:QAX327691 QKS327690:QKT327691 QUO327690:QUP327691 REK327690:REL327691 ROG327690:ROH327691 RYC327690:RYD327691 SHY327690:SHZ327691 SRU327690:SRV327691 TBQ327690:TBR327691 TLM327690:TLN327691 TVI327690:TVJ327691 UFE327690:UFF327691 UPA327690:UPB327691 UYW327690:UYX327691 VIS327690:VIT327691 VSO327690:VSP327691 WCK327690:WCL327691 WMG327690:WMH327691 WWC327690:WWD327691 U393226:V393227 JQ393226:JR393227 TM393226:TN393227 ADI393226:ADJ393227 ANE393226:ANF393227 AXA393226:AXB393227 BGW393226:BGX393227 BQS393226:BQT393227 CAO393226:CAP393227 CKK393226:CKL393227 CUG393226:CUH393227 DEC393226:DED393227 DNY393226:DNZ393227 DXU393226:DXV393227 EHQ393226:EHR393227 ERM393226:ERN393227 FBI393226:FBJ393227 FLE393226:FLF393227 FVA393226:FVB393227 GEW393226:GEX393227 GOS393226:GOT393227 GYO393226:GYP393227 HIK393226:HIL393227 HSG393226:HSH393227 ICC393226:ICD393227 ILY393226:ILZ393227 IVU393226:IVV393227 JFQ393226:JFR393227 JPM393226:JPN393227 JZI393226:JZJ393227 KJE393226:KJF393227 KTA393226:KTB393227 LCW393226:LCX393227 LMS393226:LMT393227 LWO393226:LWP393227 MGK393226:MGL393227 MQG393226:MQH393227 NAC393226:NAD393227 NJY393226:NJZ393227 NTU393226:NTV393227 ODQ393226:ODR393227 ONM393226:ONN393227 OXI393226:OXJ393227 PHE393226:PHF393227 PRA393226:PRB393227 QAW393226:QAX393227 QKS393226:QKT393227 QUO393226:QUP393227 REK393226:REL393227 ROG393226:ROH393227 RYC393226:RYD393227 SHY393226:SHZ393227 SRU393226:SRV393227 TBQ393226:TBR393227 TLM393226:TLN393227 TVI393226:TVJ393227 UFE393226:UFF393227 UPA393226:UPB393227 UYW393226:UYX393227 VIS393226:VIT393227 VSO393226:VSP393227 WCK393226:WCL393227 WMG393226:WMH393227 WWC393226:WWD393227 U458762:V458763 JQ458762:JR458763 TM458762:TN458763 ADI458762:ADJ458763 ANE458762:ANF458763 AXA458762:AXB458763 BGW458762:BGX458763 BQS458762:BQT458763 CAO458762:CAP458763 CKK458762:CKL458763 CUG458762:CUH458763 DEC458762:DED458763 DNY458762:DNZ458763 DXU458762:DXV458763 EHQ458762:EHR458763 ERM458762:ERN458763 FBI458762:FBJ458763 FLE458762:FLF458763 FVA458762:FVB458763 GEW458762:GEX458763 GOS458762:GOT458763 GYO458762:GYP458763 HIK458762:HIL458763 HSG458762:HSH458763 ICC458762:ICD458763 ILY458762:ILZ458763 IVU458762:IVV458763 JFQ458762:JFR458763 JPM458762:JPN458763 JZI458762:JZJ458763 KJE458762:KJF458763 KTA458762:KTB458763 LCW458762:LCX458763 LMS458762:LMT458763 LWO458762:LWP458763 MGK458762:MGL458763 MQG458762:MQH458763 NAC458762:NAD458763 NJY458762:NJZ458763 NTU458762:NTV458763 ODQ458762:ODR458763 ONM458762:ONN458763 OXI458762:OXJ458763 PHE458762:PHF458763 PRA458762:PRB458763 QAW458762:QAX458763 QKS458762:QKT458763 QUO458762:QUP458763 REK458762:REL458763 ROG458762:ROH458763 RYC458762:RYD458763 SHY458762:SHZ458763 SRU458762:SRV458763 TBQ458762:TBR458763 TLM458762:TLN458763 TVI458762:TVJ458763 UFE458762:UFF458763 UPA458762:UPB458763 UYW458762:UYX458763 VIS458762:VIT458763 VSO458762:VSP458763 WCK458762:WCL458763 WMG458762:WMH458763 WWC458762:WWD458763 U524298:V524299 JQ524298:JR524299 TM524298:TN524299 ADI524298:ADJ524299 ANE524298:ANF524299 AXA524298:AXB524299 BGW524298:BGX524299 BQS524298:BQT524299 CAO524298:CAP524299 CKK524298:CKL524299 CUG524298:CUH524299 DEC524298:DED524299 DNY524298:DNZ524299 DXU524298:DXV524299 EHQ524298:EHR524299 ERM524298:ERN524299 FBI524298:FBJ524299 FLE524298:FLF524299 FVA524298:FVB524299 GEW524298:GEX524299 GOS524298:GOT524299 GYO524298:GYP524299 HIK524298:HIL524299 HSG524298:HSH524299 ICC524298:ICD524299 ILY524298:ILZ524299 IVU524298:IVV524299 JFQ524298:JFR524299 JPM524298:JPN524299 JZI524298:JZJ524299 KJE524298:KJF524299 KTA524298:KTB524299 LCW524298:LCX524299 LMS524298:LMT524299 LWO524298:LWP524299 MGK524298:MGL524299 MQG524298:MQH524299 NAC524298:NAD524299 NJY524298:NJZ524299 NTU524298:NTV524299 ODQ524298:ODR524299 ONM524298:ONN524299 OXI524298:OXJ524299 PHE524298:PHF524299 PRA524298:PRB524299 QAW524298:QAX524299 QKS524298:QKT524299 QUO524298:QUP524299 REK524298:REL524299 ROG524298:ROH524299 RYC524298:RYD524299 SHY524298:SHZ524299 SRU524298:SRV524299 TBQ524298:TBR524299 TLM524298:TLN524299 TVI524298:TVJ524299 UFE524298:UFF524299 UPA524298:UPB524299 UYW524298:UYX524299 VIS524298:VIT524299 VSO524298:VSP524299 WCK524298:WCL524299 WMG524298:WMH524299 WWC524298:WWD524299 U589834:V589835 JQ589834:JR589835 TM589834:TN589835 ADI589834:ADJ589835 ANE589834:ANF589835 AXA589834:AXB589835 BGW589834:BGX589835 BQS589834:BQT589835 CAO589834:CAP589835 CKK589834:CKL589835 CUG589834:CUH589835 DEC589834:DED589835 DNY589834:DNZ589835 DXU589834:DXV589835 EHQ589834:EHR589835 ERM589834:ERN589835 FBI589834:FBJ589835 FLE589834:FLF589835 FVA589834:FVB589835 GEW589834:GEX589835 GOS589834:GOT589835 GYO589834:GYP589835 HIK589834:HIL589835 HSG589834:HSH589835 ICC589834:ICD589835 ILY589834:ILZ589835 IVU589834:IVV589835 JFQ589834:JFR589835 JPM589834:JPN589835 JZI589834:JZJ589835 KJE589834:KJF589835 KTA589834:KTB589835 LCW589834:LCX589835 LMS589834:LMT589835 LWO589834:LWP589835 MGK589834:MGL589835 MQG589834:MQH589835 NAC589834:NAD589835 NJY589834:NJZ589835 NTU589834:NTV589835 ODQ589834:ODR589835 ONM589834:ONN589835 OXI589834:OXJ589835 PHE589834:PHF589835 PRA589834:PRB589835 QAW589834:QAX589835 QKS589834:QKT589835 QUO589834:QUP589835 REK589834:REL589835 ROG589834:ROH589835 RYC589834:RYD589835 SHY589834:SHZ589835 SRU589834:SRV589835 TBQ589834:TBR589835 TLM589834:TLN589835 TVI589834:TVJ589835 UFE589834:UFF589835 UPA589834:UPB589835 UYW589834:UYX589835 VIS589834:VIT589835 VSO589834:VSP589835 WCK589834:WCL589835 WMG589834:WMH589835 WWC589834:WWD589835 U655370:V655371 JQ655370:JR655371 TM655370:TN655371 ADI655370:ADJ655371 ANE655370:ANF655371 AXA655370:AXB655371 BGW655370:BGX655371 BQS655370:BQT655371 CAO655370:CAP655371 CKK655370:CKL655371 CUG655370:CUH655371 DEC655370:DED655371 DNY655370:DNZ655371 DXU655370:DXV655371 EHQ655370:EHR655371 ERM655370:ERN655371 FBI655370:FBJ655371 FLE655370:FLF655371 FVA655370:FVB655371 GEW655370:GEX655371 GOS655370:GOT655371 GYO655370:GYP655371 HIK655370:HIL655371 HSG655370:HSH655371 ICC655370:ICD655371 ILY655370:ILZ655371 IVU655370:IVV655371 JFQ655370:JFR655371 JPM655370:JPN655371 JZI655370:JZJ655371 KJE655370:KJF655371 KTA655370:KTB655371 LCW655370:LCX655371 LMS655370:LMT655371 LWO655370:LWP655371 MGK655370:MGL655371 MQG655370:MQH655371 NAC655370:NAD655371 NJY655370:NJZ655371 NTU655370:NTV655371 ODQ655370:ODR655371 ONM655370:ONN655371 OXI655370:OXJ655371 PHE655370:PHF655371 PRA655370:PRB655371 QAW655370:QAX655371 QKS655370:QKT655371 QUO655370:QUP655371 REK655370:REL655371 ROG655370:ROH655371 RYC655370:RYD655371 SHY655370:SHZ655371 SRU655370:SRV655371 TBQ655370:TBR655371 TLM655370:TLN655371 TVI655370:TVJ655371 UFE655370:UFF655371 UPA655370:UPB655371 UYW655370:UYX655371 VIS655370:VIT655371 VSO655370:VSP655371 WCK655370:WCL655371 WMG655370:WMH655371 WWC655370:WWD655371 U720906:V720907 JQ720906:JR720907 TM720906:TN720907 ADI720906:ADJ720907 ANE720906:ANF720907 AXA720906:AXB720907 BGW720906:BGX720907 BQS720906:BQT720907 CAO720906:CAP720907 CKK720906:CKL720907 CUG720906:CUH720907 DEC720906:DED720907 DNY720906:DNZ720907 DXU720906:DXV720907 EHQ720906:EHR720907 ERM720906:ERN720907 FBI720906:FBJ720907 FLE720906:FLF720907 FVA720906:FVB720907 GEW720906:GEX720907 GOS720906:GOT720907 GYO720906:GYP720907 HIK720906:HIL720907 HSG720906:HSH720907 ICC720906:ICD720907 ILY720906:ILZ720907 IVU720906:IVV720907 JFQ720906:JFR720907 JPM720906:JPN720907 JZI720906:JZJ720907 KJE720906:KJF720907 KTA720906:KTB720907 LCW720906:LCX720907 LMS720906:LMT720907 LWO720906:LWP720907 MGK720906:MGL720907 MQG720906:MQH720907 NAC720906:NAD720907 NJY720906:NJZ720907 NTU720906:NTV720907 ODQ720906:ODR720907 ONM720906:ONN720907 OXI720906:OXJ720907 PHE720906:PHF720907 PRA720906:PRB720907 QAW720906:QAX720907 QKS720906:QKT720907 QUO720906:QUP720907 REK720906:REL720907 ROG720906:ROH720907 RYC720906:RYD720907 SHY720906:SHZ720907 SRU720906:SRV720907 TBQ720906:TBR720907 TLM720906:TLN720907 TVI720906:TVJ720907 UFE720906:UFF720907 UPA720906:UPB720907 UYW720906:UYX720907 VIS720906:VIT720907 VSO720906:VSP720907 WCK720906:WCL720907 WMG720906:WMH720907 WWC720906:WWD720907 U786442:V786443 JQ786442:JR786443 TM786442:TN786443 ADI786442:ADJ786443 ANE786442:ANF786443 AXA786442:AXB786443 BGW786442:BGX786443 BQS786442:BQT786443 CAO786442:CAP786443 CKK786442:CKL786443 CUG786442:CUH786443 DEC786442:DED786443 DNY786442:DNZ786443 DXU786442:DXV786443 EHQ786442:EHR786443 ERM786442:ERN786443 FBI786442:FBJ786443 FLE786442:FLF786443 FVA786442:FVB786443 GEW786442:GEX786443 GOS786442:GOT786443 GYO786442:GYP786443 HIK786442:HIL786443 HSG786442:HSH786443 ICC786442:ICD786443 ILY786442:ILZ786443 IVU786442:IVV786443 JFQ786442:JFR786443 JPM786442:JPN786443 JZI786442:JZJ786443 KJE786442:KJF786443 KTA786442:KTB786443 LCW786442:LCX786443 LMS786442:LMT786443 LWO786442:LWP786443 MGK786442:MGL786443 MQG786442:MQH786443 NAC786442:NAD786443 NJY786442:NJZ786443 NTU786442:NTV786443 ODQ786442:ODR786443 ONM786442:ONN786443 OXI786442:OXJ786443 PHE786442:PHF786443 PRA786442:PRB786443 QAW786442:QAX786443 QKS786442:QKT786443 QUO786442:QUP786443 REK786442:REL786443 ROG786442:ROH786443 RYC786442:RYD786443 SHY786442:SHZ786443 SRU786442:SRV786443 TBQ786442:TBR786443 TLM786442:TLN786443 TVI786442:TVJ786443 UFE786442:UFF786443 UPA786442:UPB786443 UYW786442:UYX786443 VIS786442:VIT786443 VSO786442:VSP786443 WCK786442:WCL786443 WMG786442:WMH786443 WWC786442:WWD786443 U851978:V851979 JQ851978:JR851979 TM851978:TN851979 ADI851978:ADJ851979 ANE851978:ANF851979 AXA851978:AXB851979 BGW851978:BGX851979 BQS851978:BQT851979 CAO851978:CAP851979 CKK851978:CKL851979 CUG851978:CUH851979 DEC851978:DED851979 DNY851978:DNZ851979 DXU851978:DXV851979 EHQ851978:EHR851979 ERM851978:ERN851979 FBI851978:FBJ851979 FLE851978:FLF851979 FVA851978:FVB851979 GEW851978:GEX851979 GOS851978:GOT851979 GYO851978:GYP851979 HIK851978:HIL851979 HSG851978:HSH851979 ICC851978:ICD851979 ILY851978:ILZ851979 IVU851978:IVV851979 JFQ851978:JFR851979 JPM851978:JPN851979 JZI851978:JZJ851979 KJE851978:KJF851979 KTA851978:KTB851979 LCW851978:LCX851979 LMS851978:LMT851979 LWO851978:LWP851979 MGK851978:MGL851979 MQG851978:MQH851979 NAC851978:NAD851979 NJY851978:NJZ851979 NTU851978:NTV851979 ODQ851978:ODR851979 ONM851978:ONN851979 OXI851978:OXJ851979 PHE851978:PHF851979 PRA851978:PRB851979 QAW851978:QAX851979 QKS851978:QKT851979 QUO851978:QUP851979 REK851978:REL851979 ROG851978:ROH851979 RYC851978:RYD851979 SHY851978:SHZ851979 SRU851978:SRV851979 TBQ851978:TBR851979 TLM851978:TLN851979 TVI851978:TVJ851979 UFE851978:UFF851979 UPA851978:UPB851979 UYW851978:UYX851979 VIS851978:VIT851979 VSO851978:VSP851979 WCK851978:WCL851979 WMG851978:WMH851979 WWC851978:WWD851979 U917514:V917515 JQ917514:JR917515 TM917514:TN917515 ADI917514:ADJ917515 ANE917514:ANF917515 AXA917514:AXB917515 BGW917514:BGX917515 BQS917514:BQT917515 CAO917514:CAP917515 CKK917514:CKL917515 CUG917514:CUH917515 DEC917514:DED917515 DNY917514:DNZ917515 DXU917514:DXV917515 EHQ917514:EHR917515 ERM917514:ERN917515 FBI917514:FBJ917515 FLE917514:FLF917515 FVA917514:FVB917515 GEW917514:GEX917515 GOS917514:GOT917515 GYO917514:GYP917515 HIK917514:HIL917515 HSG917514:HSH917515 ICC917514:ICD917515 ILY917514:ILZ917515 IVU917514:IVV917515 JFQ917514:JFR917515 JPM917514:JPN917515 JZI917514:JZJ917515 KJE917514:KJF917515 KTA917514:KTB917515 LCW917514:LCX917515 LMS917514:LMT917515 LWO917514:LWP917515 MGK917514:MGL917515 MQG917514:MQH917515 NAC917514:NAD917515 NJY917514:NJZ917515 NTU917514:NTV917515 ODQ917514:ODR917515 ONM917514:ONN917515 OXI917514:OXJ917515 PHE917514:PHF917515 PRA917514:PRB917515 QAW917514:QAX917515 QKS917514:QKT917515 QUO917514:QUP917515 REK917514:REL917515 ROG917514:ROH917515 RYC917514:RYD917515 SHY917514:SHZ917515 SRU917514:SRV917515 TBQ917514:TBR917515 TLM917514:TLN917515 TVI917514:TVJ917515 UFE917514:UFF917515 UPA917514:UPB917515 UYW917514:UYX917515 VIS917514:VIT917515 VSO917514:VSP917515 WCK917514:WCL917515 WMG917514:WMH917515 WWC917514:WWD917515 U983050:V983051 JQ983050:JR983051 TM983050:TN983051 ADI983050:ADJ983051 ANE983050:ANF983051 AXA983050:AXB983051 BGW983050:BGX983051 BQS983050:BQT983051 CAO983050:CAP983051 CKK983050:CKL983051 CUG983050:CUH983051 DEC983050:DED983051 DNY983050:DNZ983051 DXU983050:DXV983051 EHQ983050:EHR983051 ERM983050:ERN983051 FBI983050:FBJ983051 FLE983050:FLF983051 FVA983050:FVB983051 GEW983050:GEX983051 GOS983050:GOT983051 GYO983050:GYP983051 HIK983050:HIL983051 HSG983050:HSH983051 ICC983050:ICD983051 ILY983050:ILZ983051 IVU983050:IVV983051 JFQ983050:JFR983051 JPM983050:JPN983051 JZI983050:JZJ983051 KJE983050:KJF983051 KTA983050:KTB983051 LCW983050:LCX983051 LMS983050:LMT983051 LWO983050:LWP983051 MGK983050:MGL983051 MQG983050:MQH983051 NAC983050:NAD983051 NJY983050:NJZ983051 NTU983050:NTV983051 ODQ983050:ODR983051 ONM983050:ONN983051 OXI983050:OXJ983051 PHE983050:PHF983051 PRA983050:PRB983051 QAW983050:QAX983051 QKS983050:QKT983051 QUO983050:QUP983051 REK983050:REL983051 ROG983050:ROH983051 RYC983050:RYD983051 SHY983050:SHZ983051 SRU983050:SRV983051 TBQ983050:TBR983051 TLM983050:TLN983051 TVI983050:TVJ983051 UFE983050:UFF983051 UPA983050:UPB983051 UYW983050:UYX983051 VIS983050:VIT983051 VSO983050:VSP983051 WCK983050:WCL983051 WMG983050:WMH983051 WWC983050:WWD983051 AE65586:AF65586 KA65586:KB65586 TW65586:TX65586 ADS65586:ADT65586 ANO65586:ANP65586 AXK65586:AXL65586 BHG65586:BHH65586 BRC65586:BRD65586 CAY65586:CAZ65586 CKU65586:CKV65586 CUQ65586:CUR65586 DEM65586:DEN65586 DOI65586:DOJ65586 DYE65586:DYF65586 EIA65586:EIB65586 ERW65586:ERX65586 FBS65586:FBT65586 FLO65586:FLP65586 FVK65586:FVL65586 GFG65586:GFH65586 GPC65586:GPD65586 GYY65586:GYZ65586 HIU65586:HIV65586 HSQ65586:HSR65586 ICM65586:ICN65586 IMI65586:IMJ65586 IWE65586:IWF65586 JGA65586:JGB65586 JPW65586:JPX65586 JZS65586:JZT65586 KJO65586:KJP65586 KTK65586:KTL65586 LDG65586:LDH65586 LNC65586:LND65586 LWY65586:LWZ65586 MGU65586:MGV65586 MQQ65586:MQR65586 NAM65586:NAN65586 NKI65586:NKJ65586 NUE65586:NUF65586 OEA65586:OEB65586 ONW65586:ONX65586 OXS65586:OXT65586 PHO65586:PHP65586 PRK65586:PRL65586 QBG65586:QBH65586 QLC65586:QLD65586 QUY65586:QUZ65586 REU65586:REV65586 ROQ65586:ROR65586 RYM65586:RYN65586 SII65586:SIJ65586 SSE65586:SSF65586 TCA65586:TCB65586 TLW65586:TLX65586 TVS65586:TVT65586 UFO65586:UFP65586 UPK65586:UPL65586 UZG65586:UZH65586 VJC65586:VJD65586 VSY65586:VSZ65586 WCU65586:WCV65586 WMQ65586:WMR65586 WWM65586:WWN65586 AE131122:AF131122 KA131122:KB131122 TW131122:TX131122 ADS131122:ADT131122 ANO131122:ANP131122 AXK131122:AXL131122 BHG131122:BHH131122 BRC131122:BRD131122 CAY131122:CAZ131122 CKU131122:CKV131122 CUQ131122:CUR131122 DEM131122:DEN131122 DOI131122:DOJ131122 DYE131122:DYF131122 EIA131122:EIB131122 ERW131122:ERX131122 FBS131122:FBT131122 FLO131122:FLP131122 FVK131122:FVL131122 GFG131122:GFH131122 GPC131122:GPD131122 GYY131122:GYZ131122 HIU131122:HIV131122 HSQ131122:HSR131122 ICM131122:ICN131122 IMI131122:IMJ131122 IWE131122:IWF131122 JGA131122:JGB131122 JPW131122:JPX131122 JZS131122:JZT131122 KJO131122:KJP131122 KTK131122:KTL131122 LDG131122:LDH131122 LNC131122:LND131122 LWY131122:LWZ131122 MGU131122:MGV131122 MQQ131122:MQR131122 NAM131122:NAN131122 NKI131122:NKJ131122 NUE131122:NUF131122 OEA131122:OEB131122 ONW131122:ONX131122 OXS131122:OXT131122 PHO131122:PHP131122 PRK131122:PRL131122 QBG131122:QBH131122 QLC131122:QLD131122 QUY131122:QUZ131122 REU131122:REV131122 ROQ131122:ROR131122 RYM131122:RYN131122 SII131122:SIJ131122 SSE131122:SSF131122 TCA131122:TCB131122 TLW131122:TLX131122 TVS131122:TVT131122 UFO131122:UFP131122 UPK131122:UPL131122 UZG131122:UZH131122 VJC131122:VJD131122 VSY131122:VSZ131122 WCU131122:WCV131122 WMQ131122:WMR131122 WWM131122:WWN131122 AE196658:AF196658 KA196658:KB196658 TW196658:TX196658 ADS196658:ADT196658 ANO196658:ANP196658 AXK196658:AXL196658 BHG196658:BHH196658 BRC196658:BRD196658 CAY196658:CAZ196658 CKU196658:CKV196658 CUQ196658:CUR196658 DEM196658:DEN196658 DOI196658:DOJ196658 DYE196658:DYF196658 EIA196658:EIB196658 ERW196658:ERX196658 FBS196658:FBT196658 FLO196658:FLP196658 FVK196658:FVL196658 GFG196658:GFH196658 GPC196658:GPD196658 GYY196658:GYZ196658 HIU196658:HIV196658 HSQ196658:HSR196658 ICM196658:ICN196658 IMI196658:IMJ196658 IWE196658:IWF196658 JGA196658:JGB196658 JPW196658:JPX196658 JZS196658:JZT196658 KJO196658:KJP196658 KTK196658:KTL196658 LDG196658:LDH196658 LNC196658:LND196658 LWY196658:LWZ196658 MGU196658:MGV196658 MQQ196658:MQR196658 NAM196658:NAN196658 NKI196658:NKJ196658 NUE196658:NUF196658 OEA196658:OEB196658 ONW196658:ONX196658 OXS196658:OXT196658 PHO196658:PHP196658 PRK196658:PRL196658 QBG196658:QBH196658 QLC196658:QLD196658 QUY196658:QUZ196658 REU196658:REV196658 ROQ196658:ROR196658 RYM196658:RYN196658 SII196658:SIJ196658 SSE196658:SSF196658 TCA196658:TCB196658 TLW196658:TLX196658 TVS196658:TVT196658 UFO196658:UFP196658 UPK196658:UPL196658 UZG196658:UZH196658 VJC196658:VJD196658 VSY196658:VSZ196658 WCU196658:WCV196658 WMQ196658:WMR196658 WWM196658:WWN196658 AE262194:AF262194 KA262194:KB262194 TW262194:TX262194 ADS262194:ADT262194 ANO262194:ANP262194 AXK262194:AXL262194 BHG262194:BHH262194 BRC262194:BRD262194 CAY262194:CAZ262194 CKU262194:CKV262194 CUQ262194:CUR262194 DEM262194:DEN262194 DOI262194:DOJ262194 DYE262194:DYF262194 EIA262194:EIB262194 ERW262194:ERX262194 FBS262194:FBT262194 FLO262194:FLP262194 FVK262194:FVL262194 GFG262194:GFH262194 GPC262194:GPD262194 GYY262194:GYZ262194 HIU262194:HIV262194 HSQ262194:HSR262194 ICM262194:ICN262194 IMI262194:IMJ262194 IWE262194:IWF262194 JGA262194:JGB262194 JPW262194:JPX262194 JZS262194:JZT262194 KJO262194:KJP262194 KTK262194:KTL262194 LDG262194:LDH262194 LNC262194:LND262194 LWY262194:LWZ262194 MGU262194:MGV262194 MQQ262194:MQR262194 NAM262194:NAN262194 NKI262194:NKJ262194 NUE262194:NUF262194 OEA262194:OEB262194 ONW262194:ONX262194 OXS262194:OXT262194 PHO262194:PHP262194 PRK262194:PRL262194 QBG262194:QBH262194 QLC262194:QLD262194 QUY262194:QUZ262194 REU262194:REV262194 ROQ262194:ROR262194 RYM262194:RYN262194 SII262194:SIJ262194 SSE262194:SSF262194 TCA262194:TCB262194 TLW262194:TLX262194 TVS262194:TVT262194 UFO262194:UFP262194 UPK262194:UPL262194 UZG262194:UZH262194 VJC262194:VJD262194 VSY262194:VSZ262194 WCU262194:WCV262194 WMQ262194:WMR262194 WWM262194:WWN262194 AE327730:AF327730 KA327730:KB327730 TW327730:TX327730 ADS327730:ADT327730 ANO327730:ANP327730 AXK327730:AXL327730 BHG327730:BHH327730 BRC327730:BRD327730 CAY327730:CAZ327730 CKU327730:CKV327730 CUQ327730:CUR327730 DEM327730:DEN327730 DOI327730:DOJ327730 DYE327730:DYF327730 EIA327730:EIB327730 ERW327730:ERX327730 FBS327730:FBT327730 FLO327730:FLP327730 FVK327730:FVL327730 GFG327730:GFH327730 GPC327730:GPD327730 GYY327730:GYZ327730 HIU327730:HIV327730 HSQ327730:HSR327730 ICM327730:ICN327730 IMI327730:IMJ327730 IWE327730:IWF327730 JGA327730:JGB327730 JPW327730:JPX327730 JZS327730:JZT327730 KJO327730:KJP327730 KTK327730:KTL327730 LDG327730:LDH327730 LNC327730:LND327730 LWY327730:LWZ327730 MGU327730:MGV327730 MQQ327730:MQR327730 NAM327730:NAN327730 NKI327730:NKJ327730 NUE327730:NUF327730 OEA327730:OEB327730 ONW327730:ONX327730 OXS327730:OXT327730 PHO327730:PHP327730 PRK327730:PRL327730 QBG327730:QBH327730 QLC327730:QLD327730 QUY327730:QUZ327730 REU327730:REV327730 ROQ327730:ROR327730 RYM327730:RYN327730 SII327730:SIJ327730 SSE327730:SSF327730 TCA327730:TCB327730 TLW327730:TLX327730 TVS327730:TVT327730 UFO327730:UFP327730 UPK327730:UPL327730 UZG327730:UZH327730 VJC327730:VJD327730 VSY327730:VSZ327730 WCU327730:WCV327730 WMQ327730:WMR327730 WWM327730:WWN327730 AE393266:AF393266 KA393266:KB393266 TW393266:TX393266 ADS393266:ADT393266 ANO393266:ANP393266 AXK393266:AXL393266 BHG393266:BHH393266 BRC393266:BRD393266 CAY393266:CAZ393266 CKU393266:CKV393266 CUQ393266:CUR393266 DEM393266:DEN393266 DOI393266:DOJ393266 DYE393266:DYF393266 EIA393266:EIB393266 ERW393266:ERX393266 FBS393266:FBT393266 FLO393266:FLP393266 FVK393266:FVL393266 GFG393266:GFH393266 GPC393266:GPD393266 GYY393266:GYZ393266 HIU393266:HIV393266 HSQ393266:HSR393266 ICM393266:ICN393266 IMI393266:IMJ393266 IWE393266:IWF393266 JGA393266:JGB393266 JPW393266:JPX393266 JZS393266:JZT393266 KJO393266:KJP393266 KTK393266:KTL393266 LDG393266:LDH393266 LNC393266:LND393266 LWY393266:LWZ393266 MGU393266:MGV393266 MQQ393266:MQR393266 NAM393266:NAN393266 NKI393266:NKJ393266 NUE393266:NUF393266 OEA393266:OEB393266 ONW393266:ONX393266 OXS393266:OXT393266 PHO393266:PHP393266 PRK393266:PRL393266 QBG393266:QBH393266 QLC393266:QLD393266 QUY393266:QUZ393266 REU393266:REV393266 ROQ393266:ROR393266 RYM393266:RYN393266 SII393266:SIJ393266 SSE393266:SSF393266 TCA393266:TCB393266 TLW393266:TLX393266 TVS393266:TVT393266 UFO393266:UFP393266 UPK393266:UPL393266 UZG393266:UZH393266 VJC393266:VJD393266 VSY393266:VSZ393266 WCU393266:WCV393266 WMQ393266:WMR393266 WWM393266:WWN393266 AE458802:AF458802 KA458802:KB458802 TW458802:TX458802 ADS458802:ADT458802 ANO458802:ANP458802 AXK458802:AXL458802 BHG458802:BHH458802 BRC458802:BRD458802 CAY458802:CAZ458802 CKU458802:CKV458802 CUQ458802:CUR458802 DEM458802:DEN458802 DOI458802:DOJ458802 DYE458802:DYF458802 EIA458802:EIB458802 ERW458802:ERX458802 FBS458802:FBT458802 FLO458802:FLP458802 FVK458802:FVL458802 GFG458802:GFH458802 GPC458802:GPD458802 GYY458802:GYZ458802 HIU458802:HIV458802 HSQ458802:HSR458802 ICM458802:ICN458802 IMI458802:IMJ458802 IWE458802:IWF458802 JGA458802:JGB458802 JPW458802:JPX458802 JZS458802:JZT458802 KJO458802:KJP458802 KTK458802:KTL458802 LDG458802:LDH458802 LNC458802:LND458802 LWY458802:LWZ458802 MGU458802:MGV458802 MQQ458802:MQR458802 NAM458802:NAN458802 NKI458802:NKJ458802 NUE458802:NUF458802 OEA458802:OEB458802 ONW458802:ONX458802 OXS458802:OXT458802 PHO458802:PHP458802 PRK458802:PRL458802 QBG458802:QBH458802 QLC458802:QLD458802 QUY458802:QUZ458802 REU458802:REV458802 ROQ458802:ROR458802 RYM458802:RYN458802 SII458802:SIJ458802 SSE458802:SSF458802 TCA458802:TCB458802 TLW458802:TLX458802 TVS458802:TVT458802 UFO458802:UFP458802 UPK458802:UPL458802 UZG458802:UZH458802 VJC458802:VJD458802 VSY458802:VSZ458802 WCU458802:WCV458802 WMQ458802:WMR458802 WWM458802:WWN458802 AE524338:AF524338 KA524338:KB524338 TW524338:TX524338 ADS524338:ADT524338 ANO524338:ANP524338 AXK524338:AXL524338 BHG524338:BHH524338 BRC524338:BRD524338 CAY524338:CAZ524338 CKU524338:CKV524338 CUQ524338:CUR524338 DEM524338:DEN524338 DOI524338:DOJ524338 DYE524338:DYF524338 EIA524338:EIB524338 ERW524338:ERX524338 FBS524338:FBT524338 FLO524338:FLP524338 FVK524338:FVL524338 GFG524338:GFH524338 GPC524338:GPD524338 GYY524338:GYZ524338 HIU524338:HIV524338 HSQ524338:HSR524338 ICM524338:ICN524338 IMI524338:IMJ524338 IWE524338:IWF524338 JGA524338:JGB524338 JPW524338:JPX524338 JZS524338:JZT524338 KJO524338:KJP524338 KTK524338:KTL524338 LDG524338:LDH524338 LNC524338:LND524338 LWY524338:LWZ524338 MGU524338:MGV524338 MQQ524338:MQR524338 NAM524338:NAN524338 NKI524338:NKJ524338 NUE524338:NUF524338 OEA524338:OEB524338 ONW524338:ONX524338 OXS524338:OXT524338 PHO524338:PHP524338 PRK524338:PRL524338 QBG524338:QBH524338 QLC524338:QLD524338 QUY524338:QUZ524338 REU524338:REV524338 ROQ524338:ROR524338 RYM524338:RYN524338 SII524338:SIJ524338 SSE524338:SSF524338 TCA524338:TCB524338 TLW524338:TLX524338 TVS524338:TVT524338 UFO524338:UFP524338 UPK524338:UPL524338 UZG524338:UZH524338 VJC524338:VJD524338 VSY524338:VSZ524338 WCU524338:WCV524338 WMQ524338:WMR524338 WWM524338:WWN524338 AE589874:AF589874 KA589874:KB589874 TW589874:TX589874 ADS589874:ADT589874 ANO589874:ANP589874 AXK589874:AXL589874 BHG589874:BHH589874 BRC589874:BRD589874 CAY589874:CAZ589874 CKU589874:CKV589874 CUQ589874:CUR589874 DEM589874:DEN589874 DOI589874:DOJ589874 DYE589874:DYF589874 EIA589874:EIB589874 ERW589874:ERX589874 FBS589874:FBT589874 FLO589874:FLP589874 FVK589874:FVL589874 GFG589874:GFH589874 GPC589874:GPD589874 GYY589874:GYZ589874 HIU589874:HIV589874 HSQ589874:HSR589874 ICM589874:ICN589874 IMI589874:IMJ589874 IWE589874:IWF589874 JGA589874:JGB589874 JPW589874:JPX589874 JZS589874:JZT589874 KJO589874:KJP589874 KTK589874:KTL589874 LDG589874:LDH589874 LNC589874:LND589874 LWY589874:LWZ589874 MGU589874:MGV589874 MQQ589874:MQR589874 NAM589874:NAN589874 NKI589874:NKJ589874 NUE589874:NUF589874 OEA589874:OEB589874 ONW589874:ONX589874 OXS589874:OXT589874 PHO589874:PHP589874 PRK589874:PRL589874 QBG589874:QBH589874 QLC589874:QLD589874 QUY589874:QUZ589874 REU589874:REV589874 ROQ589874:ROR589874 RYM589874:RYN589874 SII589874:SIJ589874 SSE589874:SSF589874 TCA589874:TCB589874 TLW589874:TLX589874 TVS589874:TVT589874 UFO589874:UFP589874 UPK589874:UPL589874 UZG589874:UZH589874 VJC589874:VJD589874 VSY589874:VSZ589874 WCU589874:WCV589874 WMQ589874:WMR589874 WWM589874:WWN589874 AE655410:AF655410 KA655410:KB655410 TW655410:TX655410 ADS655410:ADT655410 ANO655410:ANP655410 AXK655410:AXL655410 BHG655410:BHH655410 BRC655410:BRD655410 CAY655410:CAZ655410 CKU655410:CKV655410 CUQ655410:CUR655410 DEM655410:DEN655410 DOI655410:DOJ655410 DYE655410:DYF655410 EIA655410:EIB655410 ERW655410:ERX655410 FBS655410:FBT655410 FLO655410:FLP655410 FVK655410:FVL655410 GFG655410:GFH655410 GPC655410:GPD655410 GYY655410:GYZ655410 HIU655410:HIV655410 HSQ655410:HSR655410 ICM655410:ICN655410 IMI655410:IMJ655410 IWE655410:IWF655410 JGA655410:JGB655410 JPW655410:JPX655410 JZS655410:JZT655410 KJO655410:KJP655410 KTK655410:KTL655410 LDG655410:LDH655410 LNC655410:LND655410 LWY655410:LWZ655410 MGU655410:MGV655410 MQQ655410:MQR655410 NAM655410:NAN655410 NKI655410:NKJ655410 NUE655410:NUF655410 OEA655410:OEB655410 ONW655410:ONX655410 OXS655410:OXT655410 PHO655410:PHP655410 PRK655410:PRL655410 QBG655410:QBH655410 QLC655410:QLD655410 QUY655410:QUZ655410 REU655410:REV655410 ROQ655410:ROR655410 RYM655410:RYN655410 SII655410:SIJ655410 SSE655410:SSF655410 TCA655410:TCB655410 TLW655410:TLX655410 TVS655410:TVT655410 UFO655410:UFP655410 UPK655410:UPL655410 UZG655410:UZH655410 VJC655410:VJD655410 VSY655410:VSZ655410 WCU655410:WCV655410 WMQ655410:WMR655410 WWM655410:WWN655410 AE720946:AF720946 KA720946:KB720946 TW720946:TX720946 ADS720946:ADT720946 ANO720946:ANP720946 AXK720946:AXL720946 BHG720946:BHH720946 BRC720946:BRD720946 CAY720946:CAZ720946 CKU720946:CKV720946 CUQ720946:CUR720946 DEM720946:DEN720946 DOI720946:DOJ720946 DYE720946:DYF720946 EIA720946:EIB720946 ERW720946:ERX720946 FBS720946:FBT720946 FLO720946:FLP720946 FVK720946:FVL720946 GFG720946:GFH720946 GPC720946:GPD720946 GYY720946:GYZ720946 HIU720946:HIV720946 HSQ720946:HSR720946 ICM720946:ICN720946 IMI720946:IMJ720946 IWE720946:IWF720946 JGA720946:JGB720946 JPW720946:JPX720946 JZS720946:JZT720946 KJO720946:KJP720946 KTK720946:KTL720946 LDG720946:LDH720946 LNC720946:LND720946 LWY720946:LWZ720946 MGU720946:MGV720946 MQQ720946:MQR720946 NAM720946:NAN720946 NKI720946:NKJ720946 NUE720946:NUF720946 OEA720946:OEB720946 ONW720946:ONX720946 OXS720946:OXT720946 PHO720946:PHP720946 PRK720946:PRL720946 QBG720946:QBH720946 QLC720946:QLD720946 QUY720946:QUZ720946 REU720946:REV720946 ROQ720946:ROR720946 RYM720946:RYN720946 SII720946:SIJ720946 SSE720946:SSF720946 TCA720946:TCB720946 TLW720946:TLX720946 TVS720946:TVT720946 UFO720946:UFP720946 UPK720946:UPL720946 UZG720946:UZH720946 VJC720946:VJD720946 VSY720946:VSZ720946 WCU720946:WCV720946 WMQ720946:WMR720946 WWM720946:WWN720946 AE786482:AF786482 KA786482:KB786482 TW786482:TX786482 ADS786482:ADT786482 ANO786482:ANP786482 AXK786482:AXL786482 BHG786482:BHH786482 BRC786482:BRD786482 CAY786482:CAZ786482 CKU786482:CKV786482 CUQ786482:CUR786482 DEM786482:DEN786482 DOI786482:DOJ786482 DYE786482:DYF786482 EIA786482:EIB786482 ERW786482:ERX786482 FBS786482:FBT786482 FLO786482:FLP786482 FVK786482:FVL786482 GFG786482:GFH786482 GPC786482:GPD786482 GYY786482:GYZ786482 HIU786482:HIV786482 HSQ786482:HSR786482 ICM786482:ICN786482 IMI786482:IMJ786482 IWE786482:IWF786482 JGA786482:JGB786482 JPW786482:JPX786482 JZS786482:JZT786482 KJO786482:KJP786482 KTK786482:KTL786482 LDG786482:LDH786482 LNC786482:LND786482 LWY786482:LWZ786482 MGU786482:MGV786482 MQQ786482:MQR786482 NAM786482:NAN786482 NKI786482:NKJ786482 NUE786482:NUF786482 OEA786482:OEB786482 ONW786482:ONX786482 OXS786482:OXT786482 PHO786482:PHP786482 PRK786482:PRL786482 QBG786482:QBH786482 QLC786482:QLD786482 QUY786482:QUZ786482 REU786482:REV786482 ROQ786482:ROR786482 RYM786482:RYN786482 SII786482:SIJ786482 SSE786482:SSF786482 TCA786482:TCB786482 TLW786482:TLX786482 TVS786482:TVT786482 UFO786482:UFP786482 UPK786482:UPL786482 UZG786482:UZH786482 VJC786482:VJD786482 VSY786482:VSZ786482 WCU786482:WCV786482 WMQ786482:WMR786482 WWM786482:WWN786482 AE852018:AF852018 KA852018:KB852018 TW852018:TX852018 ADS852018:ADT852018 ANO852018:ANP852018 AXK852018:AXL852018 BHG852018:BHH852018 BRC852018:BRD852018 CAY852018:CAZ852018 CKU852018:CKV852018 CUQ852018:CUR852018 DEM852018:DEN852018 DOI852018:DOJ852018 DYE852018:DYF852018 EIA852018:EIB852018 ERW852018:ERX852018 FBS852018:FBT852018 FLO852018:FLP852018 FVK852018:FVL852018 GFG852018:GFH852018 GPC852018:GPD852018 GYY852018:GYZ852018 HIU852018:HIV852018 HSQ852018:HSR852018 ICM852018:ICN852018 IMI852018:IMJ852018 IWE852018:IWF852018 JGA852018:JGB852018 JPW852018:JPX852018 JZS852018:JZT852018 KJO852018:KJP852018 KTK852018:KTL852018 LDG852018:LDH852018 LNC852018:LND852018 LWY852018:LWZ852018 MGU852018:MGV852018 MQQ852018:MQR852018 NAM852018:NAN852018 NKI852018:NKJ852018 NUE852018:NUF852018 OEA852018:OEB852018 ONW852018:ONX852018 OXS852018:OXT852018 PHO852018:PHP852018 PRK852018:PRL852018 QBG852018:QBH852018 QLC852018:QLD852018 QUY852018:QUZ852018 REU852018:REV852018 ROQ852018:ROR852018 RYM852018:RYN852018 SII852018:SIJ852018 SSE852018:SSF852018 TCA852018:TCB852018 TLW852018:TLX852018 TVS852018:TVT852018 UFO852018:UFP852018 UPK852018:UPL852018 UZG852018:UZH852018 VJC852018:VJD852018 VSY852018:VSZ852018 WCU852018:WCV852018 WMQ852018:WMR852018 WWM852018:WWN852018 AE917554:AF917554 KA917554:KB917554 TW917554:TX917554 ADS917554:ADT917554 ANO917554:ANP917554 AXK917554:AXL917554 BHG917554:BHH917554 BRC917554:BRD917554 CAY917554:CAZ917554 CKU917554:CKV917554 CUQ917554:CUR917554 DEM917554:DEN917554 DOI917554:DOJ917554 DYE917554:DYF917554 EIA917554:EIB917554 ERW917554:ERX917554 FBS917554:FBT917554 FLO917554:FLP917554 FVK917554:FVL917554 GFG917554:GFH917554 GPC917554:GPD917554 GYY917554:GYZ917554 HIU917554:HIV917554 HSQ917554:HSR917554 ICM917554:ICN917554 IMI917554:IMJ917554 IWE917554:IWF917554 JGA917554:JGB917554 JPW917554:JPX917554 JZS917554:JZT917554 KJO917554:KJP917554 KTK917554:KTL917554 LDG917554:LDH917554 LNC917554:LND917554 LWY917554:LWZ917554 MGU917554:MGV917554 MQQ917554:MQR917554 NAM917554:NAN917554 NKI917554:NKJ917554 NUE917554:NUF917554 OEA917554:OEB917554 ONW917554:ONX917554 OXS917554:OXT917554 PHO917554:PHP917554 PRK917554:PRL917554 QBG917554:QBH917554 QLC917554:QLD917554 QUY917554:QUZ917554 REU917554:REV917554 ROQ917554:ROR917554 RYM917554:RYN917554 SII917554:SIJ917554 SSE917554:SSF917554 TCA917554:TCB917554 TLW917554:TLX917554 TVS917554:TVT917554 UFO917554:UFP917554 UPK917554:UPL917554 UZG917554:UZH917554 VJC917554:VJD917554 VSY917554:VSZ917554 WCU917554:WCV917554 WMQ917554:WMR917554 WWM917554:WWN917554 AE983090:AF983090 KA983090:KB983090 TW983090:TX983090 ADS983090:ADT983090 ANO983090:ANP983090 AXK983090:AXL983090 BHG983090:BHH983090 BRC983090:BRD983090 CAY983090:CAZ983090 CKU983090:CKV983090 CUQ983090:CUR983090 DEM983090:DEN983090 DOI983090:DOJ983090 DYE983090:DYF983090 EIA983090:EIB983090 ERW983090:ERX983090 FBS983090:FBT983090 FLO983090:FLP983090 FVK983090:FVL983090 GFG983090:GFH983090 GPC983090:GPD983090 GYY983090:GYZ983090 HIU983090:HIV983090 HSQ983090:HSR983090 ICM983090:ICN983090 IMI983090:IMJ983090 IWE983090:IWF983090 JGA983090:JGB983090 JPW983090:JPX983090 JZS983090:JZT983090 KJO983090:KJP983090 KTK983090:KTL983090 LDG983090:LDH983090 LNC983090:LND983090 LWY983090:LWZ983090 MGU983090:MGV983090 MQQ983090:MQR983090 NAM983090:NAN983090 NKI983090:NKJ983090 NUE983090:NUF983090 OEA983090:OEB983090 ONW983090:ONX983090 OXS983090:OXT983090 PHO983090:PHP983090 PRK983090:PRL983090 QBG983090:QBH983090 QLC983090:QLD983090 QUY983090:QUZ983090 REU983090:REV983090 ROQ983090:ROR983090 RYM983090:RYN983090 SII983090:SIJ983090 SSE983090:SSF983090 TCA983090:TCB983090 TLW983090:TLX983090 TVS983090:TVT983090 UFO983090:UFP983090 UPK983090:UPL983090 UZG983090:UZH983090 VJC983090:VJD983090 VSY983090:VSZ983090 WCU983090:WCV983090 WMQ983090:WMR983090 WWM983090:WWN983090">
      <formula1>$CB$5:$CB$13</formula1>
    </dataValidation>
  </dataValidations>
  <printOptions horizontalCentered="1" verticalCentered="1"/>
  <pageMargins left="0.23622047244094491" right="0.23622047244094491" top="0.15748031496062992" bottom="0.15748031496062992" header="0.31496062992125984" footer="0.31496062992125984"/>
  <pageSetup paperSize="9" scale="74" orientation="portrait" r:id="rId1"/>
  <rowBreaks count="1" manualBreakCount="1">
    <brk id="60" max="36" man="1"/>
  </rowBreaks>
  <colBreaks count="1" manualBreakCount="1">
    <brk id="36" max="11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防災訓練・講座申込書</vt:lpstr>
      <vt:lpstr>防災訓練・講座申込書!Print_Area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2024-04-04T07:34:49Z</dcterms:modified>
</cp:coreProperties>
</file>