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産業振興課\2.産業\（ふ）フェスタロード・オフィス開設支援事業\R6フェスタロード（駅前大通り線）事務所誘致側面支援\70_要綱\5_要綱完成版\"/>
    </mc:Choice>
  </mc:AlternateContent>
  <bookViews>
    <workbookView xWindow="10305" yWindow="-15" windowWidth="10200" windowHeight="8085"/>
  </bookViews>
  <sheets>
    <sheet name="請求書" sheetId="4" r:id="rId1"/>
    <sheet name="記載例" sheetId="8" r:id="rId2"/>
  </sheets>
  <definedNames>
    <definedName name="_xlnm.Print_Area" localSheetId="0">請求書!$A$1:$AP$34</definedName>
  </definedNames>
  <calcPr calcId="125725"/>
</workbook>
</file>

<file path=xl/sharedStrings.xml><?xml version="1.0" encoding="utf-8"?>
<sst xmlns="http://schemas.openxmlformats.org/spreadsheetml/2006/main" count="81" uniqueCount="48">
  <si>
    <t>請　　求　　書</t>
    <rPh sb="0" eb="1">
      <t>ショウ</t>
    </rPh>
    <rPh sb="3" eb="4">
      <t>モトム</t>
    </rPh>
    <rPh sb="6" eb="7">
      <t>ショ</t>
    </rPh>
    <phoneticPr fontId="1"/>
  </si>
  <si>
    <t>金　額</t>
    <rPh sb="0" eb="1">
      <t>キン</t>
    </rPh>
    <rPh sb="2" eb="3">
      <t>ガク</t>
    </rPh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</si>
  <si>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</si>
  <si>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</si>
  <si>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</t>
    <rPh sb="0" eb="1">
      <t>１００</t>
    </rPh>
    <phoneticPr fontId="1"/>
  </si>
  <si>
    <r>
      <rPr>
        <sz val="10"/>
        <color indexed="8"/>
        <rFont val="ＭＳ Ｐ明朝"/>
        <family val="1"/>
        <charset val="128"/>
      </rPr>
      <t>（宛先）</t>
    </r>
    <r>
      <rPr>
        <b/>
        <sz val="12"/>
        <color indexed="8"/>
        <rFont val="ＭＳ Ｐ明朝"/>
        <family val="1"/>
        <charset val="128"/>
      </rPr>
      <t xml:space="preserve">
平 塚 市 長</t>
    </r>
    <rPh sb="1" eb="3">
      <t>アテサキ</t>
    </rPh>
    <rPh sb="5" eb="6">
      <t>ダイラ</t>
    </rPh>
    <rPh sb="7" eb="8">
      <t>ツカ</t>
    </rPh>
    <rPh sb="9" eb="10">
      <t>シ</t>
    </rPh>
    <rPh sb="11" eb="12">
      <t>チョウ</t>
    </rPh>
    <phoneticPr fontId="1"/>
  </si>
  <si>
    <t>住所</t>
    <rPh sb="0" eb="2">
      <t>ジュウショ</t>
    </rPh>
    <phoneticPr fontId="1"/>
  </si>
  <si>
    <t>金融機関</t>
    <phoneticPr fontId="1"/>
  </si>
  <si>
    <t>預金種別</t>
    <phoneticPr fontId="1"/>
  </si>
  <si>
    <t>当座</t>
    <rPh sb="0" eb="2">
      <t>トウザ</t>
    </rPh>
    <phoneticPr fontId="1"/>
  </si>
  <si>
    <t>支店</t>
    <rPh sb="0" eb="2">
      <t>シテン</t>
    </rPh>
    <phoneticPr fontId="1"/>
  </si>
  <si>
    <t>口座名義</t>
    <rPh sb="0" eb="2">
      <t>コウザ</t>
    </rPh>
    <rPh sb="2" eb="4">
      <t>メイギ</t>
    </rPh>
    <phoneticPr fontId="1"/>
  </si>
  <si>
    <t>申請者</t>
    <rPh sb="0" eb="3">
      <t>シンセイシャ</t>
    </rPh>
    <phoneticPr fontId="1"/>
  </si>
  <si>
    <t>支所</t>
    <rPh sb="0" eb="2">
      <t>シショ</t>
    </rPh>
    <phoneticPr fontId="1"/>
  </si>
  <si>
    <t>口座
番号</t>
    <rPh sb="0" eb="2">
      <t>コウザ</t>
    </rPh>
    <rPh sb="3" eb="5">
      <t>バンゴウ</t>
    </rPh>
    <phoneticPr fontId="1"/>
  </si>
  <si>
    <t xml:space="preserve"> 銀行</t>
    <rPh sb="1" eb="3">
      <t>ギンコウ</t>
    </rPh>
    <phoneticPr fontId="1"/>
  </si>
  <si>
    <t xml:space="preserve"> 信用金庫</t>
    <rPh sb="1" eb="3">
      <t>シンヨウ</t>
    </rPh>
    <rPh sb="3" eb="5">
      <t>キンコ</t>
    </rPh>
    <phoneticPr fontId="1"/>
  </si>
  <si>
    <t xml:space="preserve"> 農業協同組合</t>
    <rPh sb="1" eb="3">
      <t>ノウギョウ</t>
    </rPh>
    <rPh sb="3" eb="4">
      <t>キョウ</t>
    </rPh>
    <rPh sb="4" eb="5">
      <t>ドウ</t>
    </rPh>
    <rPh sb="5" eb="7">
      <t>クミアイ</t>
    </rPh>
    <phoneticPr fontId="1"/>
  </si>
  <si>
    <t>普通(総合)</t>
    <rPh sb="0" eb="2">
      <t>フツウ</t>
    </rPh>
    <rPh sb="3" eb="5">
      <t>ソウゴウ</t>
    </rPh>
    <phoneticPr fontId="1"/>
  </si>
  <si>
    <t>〒</t>
    <phoneticPr fontId="1"/>
  </si>
  <si>
    <t>本店</t>
    <rPh sb="0" eb="2">
      <t>ホンテン</t>
    </rPh>
    <phoneticPr fontId="1"/>
  </si>
  <si>
    <t>￥</t>
    <phoneticPr fontId="4"/>
  </si>
  <si>
    <t>（カナ）</t>
    <phoneticPr fontId="4"/>
  </si>
  <si>
    <t>を請求します。</t>
    <phoneticPr fontId="4"/>
  </si>
  <si>
    <t>上記のとおり</t>
    <phoneticPr fontId="1"/>
  </si>
  <si>
    <t>本請求書に係る金額は、下記の口座に振り込んでくださるよう依頼します。</t>
    <rPh sb="28" eb="30">
      <t>イライ</t>
    </rPh>
    <phoneticPr fontId="1"/>
  </si>
  <si>
    <t>259-8686</t>
    <phoneticPr fontId="5"/>
  </si>
  <si>
    <t>平塚市浅間町９－１</t>
    <rPh sb="0" eb="3">
      <t>ヒラツカシ</t>
    </rPh>
    <rPh sb="3" eb="6">
      <t>センゲンチョウ</t>
    </rPh>
    <phoneticPr fontId="5"/>
  </si>
  <si>
    <t>　　 年　　 月　　 日</t>
    <rPh sb="3" eb="4">
      <t>ネン</t>
    </rPh>
    <rPh sb="7" eb="8">
      <t>ガツ</t>
    </rPh>
    <rPh sb="11" eb="12">
      <t>ヒ</t>
    </rPh>
    <phoneticPr fontId="1"/>
  </si>
  <si>
    <t>この請求書の発行責任者及び担当者</t>
    <rPh sb="2" eb="5">
      <t>セイキュウショ</t>
    </rPh>
    <rPh sb="6" eb="8">
      <t>ハッコウ</t>
    </rPh>
    <rPh sb="8" eb="11">
      <t>セキニンシャ</t>
    </rPh>
    <rPh sb="11" eb="12">
      <t>オヨ</t>
    </rPh>
    <rPh sb="13" eb="16">
      <t>タントウシャ</t>
    </rPh>
    <phoneticPr fontId="4"/>
  </si>
  <si>
    <t>発行責任者：</t>
    <rPh sb="0" eb="2">
      <t>ハッコウ</t>
    </rPh>
    <rPh sb="2" eb="5">
      <t>セキニンシャ</t>
    </rPh>
    <phoneticPr fontId="4"/>
  </si>
  <si>
    <t>担当者：</t>
    <rPh sb="0" eb="3">
      <t>タントウシャ</t>
    </rPh>
    <phoneticPr fontId="4"/>
  </si>
  <si>
    <t>以下余白</t>
    <rPh sb="0" eb="2">
      <t>イカ</t>
    </rPh>
    <rPh sb="2" eb="4">
      <t>ヨハク</t>
    </rPh>
    <phoneticPr fontId="4"/>
  </si>
  <si>
    <t>（連絡先：　　　　　　　　　　　）</t>
    <rPh sb="1" eb="4">
      <t>レンラクサキ</t>
    </rPh>
    <phoneticPr fontId="4"/>
  </si>
  <si>
    <t>株式会社平塚産業</t>
    <rPh sb="0" eb="4">
      <t>カブシキガイシャ</t>
    </rPh>
    <rPh sb="4" eb="6">
      <t>ヒラツカ</t>
    </rPh>
    <rPh sb="6" eb="8">
      <t>サンギョウ</t>
    </rPh>
    <phoneticPr fontId="5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</si>
  <si>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</si>
  <si>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法人名
団体名</t>
    <phoneticPr fontId="8"/>
  </si>
  <si>
    <t>代表取締役　平塚　一郎</t>
    <rPh sb="0" eb="2">
      <t>ダイヒョウ</t>
    </rPh>
    <rPh sb="2" eb="5">
      <t>トリシマリヤク</t>
    </rPh>
    <rPh sb="6" eb="8">
      <t>ヒラツカ</t>
    </rPh>
    <rPh sb="9" eb="11">
      <t>イチロウ</t>
    </rPh>
    <phoneticPr fontId="5"/>
  </si>
  <si>
    <t>浅間</t>
    <rPh sb="0" eb="2">
      <t>センゲン</t>
    </rPh>
    <phoneticPr fontId="8"/>
  </si>
  <si>
    <t>平塚</t>
    <rPh sb="0" eb="2">
      <t>ヒラツカ</t>
    </rPh>
    <phoneticPr fontId="8"/>
  </si>
  <si>
    <t>ｶ)ﾋﾗﾂｶｻﾝｷﾞﾖｳ</t>
    <phoneticPr fontId="8"/>
  </si>
  <si>
    <t>株式会社平塚産業</t>
    <rPh sb="0" eb="4">
      <t>カブシキガイシャ</t>
    </rPh>
    <rPh sb="4" eb="6">
      <t>ヒラツカ</t>
    </rPh>
    <rPh sb="6" eb="8">
      <t>サンギョウ</t>
    </rPh>
    <phoneticPr fontId="8"/>
  </si>
  <si>
    <t>平塚　一郎</t>
    <rPh sb="0" eb="2">
      <t>ヒラツカ</t>
    </rPh>
    <rPh sb="3" eb="5">
      <t>イチロウ</t>
    </rPh>
    <phoneticPr fontId="8"/>
  </si>
  <si>
    <t>浅間　花子</t>
    <rPh sb="0" eb="2">
      <t>センゲン</t>
    </rPh>
    <rPh sb="3" eb="5">
      <t>ハナコ</t>
    </rPh>
    <phoneticPr fontId="8"/>
  </si>
  <si>
    <r>
      <t>（連絡先：</t>
    </r>
    <r>
      <rPr>
        <sz val="12"/>
        <color indexed="10"/>
        <rFont val="ＭＳ Ｐ明朝"/>
        <family val="1"/>
        <charset val="128"/>
      </rPr>
      <t>○○－××××　</t>
    </r>
    <r>
      <rPr>
        <sz val="12"/>
        <color indexed="8"/>
        <rFont val="ＭＳ Ｐ明朝"/>
        <family val="1"/>
        <charset val="128"/>
      </rPr>
      <t>）</t>
    </r>
    <rPh sb="1" eb="4">
      <t>レンラクサキ</t>
    </rPh>
    <phoneticPr fontId="4"/>
  </si>
  <si>
    <r>
      <t>（連絡先：</t>
    </r>
    <r>
      <rPr>
        <sz val="12"/>
        <color indexed="10"/>
        <rFont val="ＭＳ Ｐ明朝"/>
        <family val="1"/>
        <charset val="128"/>
      </rPr>
      <t>○○－××××</t>
    </r>
    <r>
      <rPr>
        <sz val="12"/>
        <color indexed="8"/>
        <rFont val="ＭＳ Ｐ明朝"/>
        <family val="1"/>
        <charset val="128"/>
      </rPr>
      <t>　）</t>
    </r>
    <rPh sb="1" eb="4">
      <t>レンラクサキ</t>
    </rPh>
    <phoneticPr fontId="4"/>
  </si>
  <si>
    <t>平塚市フェスタロード・オフィス開設支援補助金</t>
    <rPh sb="0" eb="3">
      <t>ヒラツカシ</t>
    </rPh>
    <rPh sb="15" eb="17">
      <t>カイセツ</t>
    </rPh>
    <rPh sb="19" eb="21">
      <t>ホジョ</t>
    </rPh>
    <phoneticPr fontId="4"/>
  </si>
  <si>
    <t>平塚市フェスタロード・オフィス開設支援補助金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</si>
</sst>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HGP明朝E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FF99CC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6"/>
      <color theme="1"/>
      <name val="OCRB"/>
      <family val="3"/>
    </font>
    <font>
      <sz val="16"/>
      <color theme="1"/>
      <name val="Century Gothic"/>
      <family val="2"/>
    </font>
    <font>
      <sz val="20"/>
      <color theme="1"/>
      <name val="HGP明朝E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6"/>
      <color rgb="FFFF0000"/>
      <name val="OCRB"/>
      <family val="3"/>
    </font>
    <font>
      <sz val="16"/>
      <color rgb="FFFF0000"/>
      <name val="ＭＳ Ｐゴシック"/>
      <family val="3"/>
      <charset val="128"/>
    </font>
    <font>
      <sz val="16"/>
      <color rgb="FFFF0000"/>
      <name val="Century Gothic"/>
      <family val="2"/>
    </font>
    <font>
      <b/>
      <sz val="12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3" xfId="0" applyFont="1" applyBorder="1">
      <alignment vertical="center"/>
    </xf>
    <xf numFmtId="0" fontId="13" fillId="0" borderId="0" xfId="0" applyFont="1" applyAlignment="1"/>
    <xf numFmtId="0" fontId="13" fillId="0" borderId="3" xfId="0" applyFont="1" applyBorder="1" applyAlignment="1"/>
    <xf numFmtId="0" fontId="9" fillId="0" borderId="0" xfId="0" applyFont="1" applyAlignment="1"/>
    <xf numFmtId="0" fontId="9" fillId="0" borderId="0" xfId="0" applyFont="1" applyBorder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5" fillId="0" borderId="4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6" fillId="0" borderId="0" xfId="0" applyFont="1" applyBorder="1" applyAlignment="1">
      <alignment vertical="top"/>
    </xf>
    <xf numFmtId="0" fontId="12" fillId="0" borderId="0" xfId="0" applyFont="1" applyBorder="1" applyAlignment="1"/>
    <xf numFmtId="0" fontId="17" fillId="0" borderId="0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18" fillId="0" borderId="3" xfId="0" applyFont="1" applyBorder="1">
      <alignment vertical="center"/>
    </xf>
    <xf numFmtId="0" fontId="19" fillId="0" borderId="0" xfId="0" applyFont="1" applyAlignment="1">
      <alignment vertical="top"/>
    </xf>
    <xf numFmtId="0" fontId="1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/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/>
    <xf numFmtId="0" fontId="9" fillId="0" borderId="8" xfId="0" applyFont="1" applyBorder="1" applyAlignment="1"/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0" fillId="0" borderId="0" xfId="0" applyBorder="1" applyAlignment="1"/>
    <xf numFmtId="0" fontId="20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0" fontId="30" fillId="0" borderId="0" xfId="0" applyFont="1" applyAlignment="1"/>
    <xf numFmtId="0" fontId="19" fillId="0" borderId="8" xfId="0" applyFont="1" applyBorder="1" applyAlignme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152400</xdr:colOff>
      <xdr:row>18</xdr:row>
      <xdr:rowOff>114300</xdr:rowOff>
    </xdr:from>
    <xdr:to>
      <xdr:col>22</xdr:col>
      <xdr:colOff>85725</xdr:colOff>
      <xdr:row>20</xdr:row>
      <xdr:rowOff>9525</xdr:rowOff>
    </xdr:to>
    <xdr:sp macro="" textlink="">
      <xdr:nvSpPr>
        <xdr:cNvPr id="2" name="円/楕円 2"/>
        <xdr:cNvSpPr/>
      </xdr:nvSpPr>
      <xdr:spPr>
        <a:xfrm>
          <a:off x="3228975" y="5248275"/>
          <a:ext cx="419100" cy="2190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19050</xdr:colOff>
      <xdr:row>20</xdr:row>
      <xdr:rowOff>0</xdr:rowOff>
    </xdr:from>
    <xdr:to>
      <xdr:col>37</xdr:col>
      <xdr:colOff>114300</xdr:colOff>
      <xdr:row>21</xdr:row>
      <xdr:rowOff>28575</xdr:rowOff>
    </xdr:to>
    <xdr:sp macro="" textlink="">
      <xdr:nvSpPr>
        <xdr:cNvPr id="3" name="円/楕円 2"/>
        <xdr:cNvSpPr/>
      </xdr:nvSpPr>
      <xdr:spPr>
        <a:xfrm>
          <a:off x="5686425" y="5457825"/>
          <a:ext cx="419100" cy="2190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95249</xdr:colOff>
      <xdr:row>23</xdr:row>
      <xdr:rowOff>19050</xdr:rowOff>
    </xdr:from>
    <xdr:to>
      <xdr:col>16</xdr:col>
      <xdr:colOff>9524</xdr:colOff>
      <xdr:row>24</xdr:row>
      <xdr:rowOff>38100</xdr:rowOff>
    </xdr:to>
    <xdr:sp macro="" textlink="">
      <xdr:nvSpPr>
        <xdr:cNvPr id="4" name="円/楕円 2"/>
        <xdr:cNvSpPr/>
      </xdr:nvSpPr>
      <xdr:spPr>
        <a:xfrm>
          <a:off x="1714499" y="6048375"/>
          <a:ext cx="885825" cy="40005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P32"/>
  <sheetViews>
    <sheetView tabSelected="1" view="pageBreakPreview" zoomScaleNormal="100" zoomScaleSheetLayoutView="100" workbookViewId="0">
      <selection activeCell="K8" sqref="K8:AF8"/>
    </sheetView>
  </sheetViews>
  <sheetFormatPr defaultColWidth="2.125" defaultRowHeight="30" customHeight="1" x14ac:dyDescent="0.15"/>
  <cols>
    <col min="1" max="16384" width="2.125" style="1"/>
  </cols>
  <sheetData>
    <row r="1" spans="4:42" ht="30" customHeight="1" x14ac:dyDescent="0.15">
      <c r="K1" s="49" t="s">
        <v>0</v>
      </c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4:42" ht="18.75" customHeight="1" x14ac:dyDescent="0.15"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4:42" ht="30" customHeight="1" x14ac:dyDescent="0.15">
      <c r="E3" s="50" t="s">
        <v>5</v>
      </c>
      <c r="F3" s="51"/>
      <c r="G3" s="51"/>
      <c r="H3" s="51"/>
      <c r="I3" s="51"/>
      <c r="J3" s="51"/>
      <c r="K3" s="52"/>
      <c r="AH3" s="33" t="s">
        <v>28</v>
      </c>
      <c r="AI3" s="33"/>
      <c r="AJ3" s="33"/>
      <c r="AK3" s="33"/>
      <c r="AL3" s="33"/>
      <c r="AM3" s="33"/>
      <c r="AN3" s="33"/>
      <c r="AO3" s="33"/>
      <c r="AP3" s="33"/>
    </row>
    <row r="4" spans="4:42" ht="12" customHeight="1" x14ac:dyDescent="0.15"/>
    <row r="5" spans="4:42" ht="12" customHeight="1" x14ac:dyDescent="0.15">
      <c r="K5" s="53" t="s">
        <v>1</v>
      </c>
      <c r="L5" s="54"/>
      <c r="M5" s="54"/>
      <c r="N5" s="54"/>
      <c r="O5" s="54"/>
      <c r="P5" s="55"/>
      <c r="Q5" s="16"/>
      <c r="R5" s="17"/>
      <c r="S5" s="18"/>
      <c r="T5" s="17"/>
      <c r="U5" s="18"/>
      <c r="V5" s="19" t="s">
        <v>4</v>
      </c>
      <c r="W5" s="20"/>
      <c r="X5" s="17"/>
      <c r="Y5" s="18"/>
      <c r="Z5" s="17"/>
      <c r="AA5" s="18"/>
      <c r="AB5" s="19" t="s">
        <v>3</v>
      </c>
      <c r="AC5" s="20"/>
      <c r="AD5" s="17"/>
      <c r="AE5" s="18"/>
      <c r="AF5" s="17"/>
      <c r="AG5" s="2"/>
      <c r="AH5" s="3" t="s">
        <v>2</v>
      </c>
    </row>
    <row r="6" spans="4:42" ht="33.75" customHeight="1" x14ac:dyDescent="0.15">
      <c r="K6" s="56"/>
      <c r="L6" s="57"/>
      <c r="M6" s="57"/>
      <c r="N6" s="57"/>
      <c r="O6" s="57"/>
      <c r="P6" s="58"/>
      <c r="Q6" s="59"/>
      <c r="R6" s="60"/>
      <c r="S6" s="61"/>
      <c r="T6" s="60"/>
      <c r="U6" s="65"/>
      <c r="V6" s="66"/>
      <c r="W6" s="64"/>
      <c r="X6" s="60"/>
      <c r="Y6" s="61"/>
      <c r="Z6" s="60"/>
      <c r="AA6" s="61"/>
      <c r="AB6" s="66"/>
      <c r="AC6" s="64"/>
      <c r="AD6" s="60"/>
      <c r="AE6" s="61"/>
      <c r="AF6" s="60"/>
      <c r="AG6" s="61"/>
      <c r="AH6" s="69"/>
    </row>
    <row r="7" spans="4:42" ht="15.75" customHeight="1" x14ac:dyDescent="0.15">
      <c r="K7" s="4"/>
      <c r="L7" s="4"/>
      <c r="M7" s="4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4:42" s="25" customFormat="1" ht="30" customHeight="1" x14ac:dyDescent="0.15">
      <c r="D8" s="89" t="s">
        <v>24</v>
      </c>
      <c r="E8" s="89"/>
      <c r="F8" s="89"/>
      <c r="G8" s="89"/>
      <c r="H8" s="89"/>
      <c r="I8" s="89"/>
      <c r="J8" s="89"/>
      <c r="K8" s="91" t="s">
        <v>46</v>
      </c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0" t="s">
        <v>23</v>
      </c>
      <c r="AH8" s="90"/>
      <c r="AI8" s="90"/>
      <c r="AJ8" s="90"/>
      <c r="AK8" s="90"/>
      <c r="AL8" s="90"/>
      <c r="AM8" s="90"/>
      <c r="AN8" s="90"/>
    </row>
    <row r="9" spans="4:42" ht="22.5" customHeight="1" x14ac:dyDescent="0.15"/>
    <row r="10" spans="4:42" ht="22.5" customHeight="1" x14ac:dyDescent="0.15">
      <c r="K10" s="14" t="s">
        <v>12</v>
      </c>
      <c r="P10" s="21" t="s">
        <v>19</v>
      </c>
      <c r="Q10" s="24"/>
    </row>
    <row r="11" spans="4:42" ht="24" customHeight="1" x14ac:dyDescent="0.15">
      <c r="G11" s="6"/>
      <c r="L11" s="22" t="s">
        <v>6</v>
      </c>
      <c r="N11" s="22"/>
      <c r="O11" s="11"/>
      <c r="P11" s="11"/>
      <c r="Q11" s="23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</row>
    <row r="12" spans="4:42" ht="15.75" customHeight="1" x14ac:dyDescent="0.15">
      <c r="G12" s="6"/>
      <c r="N12" s="22"/>
      <c r="O12" s="11"/>
      <c r="P12" s="11"/>
      <c r="Q12" s="23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4:42" ht="26.25" customHeight="1" x14ac:dyDescent="0.15">
      <c r="G13" s="6"/>
      <c r="L13" s="70" t="s">
        <v>36</v>
      </c>
      <c r="M13" s="70"/>
      <c r="N13" s="70"/>
      <c r="O13" s="31"/>
      <c r="P13" s="31"/>
      <c r="Q13" s="23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4:42" ht="15.75" customHeight="1" x14ac:dyDescent="0.15">
      <c r="N14" s="11"/>
      <c r="O14" s="11"/>
      <c r="P14" s="11"/>
      <c r="Q14" s="11"/>
    </row>
    <row r="15" spans="4:42" ht="30" customHeight="1" x14ac:dyDescent="0.15">
      <c r="L15" s="32" t="s">
        <v>35</v>
      </c>
      <c r="N15" s="22"/>
      <c r="O15" s="11"/>
      <c r="P15" s="11"/>
      <c r="Q15" s="11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26"/>
      <c r="AJ15" s="7"/>
      <c r="AK15" s="7"/>
    </row>
    <row r="16" spans="4:42" ht="19.5" customHeight="1" x14ac:dyDescent="0.15">
      <c r="T16" s="6"/>
      <c r="U16" s="6"/>
      <c r="V16" s="6"/>
      <c r="W16" s="6"/>
    </row>
    <row r="17" spans="7:41" ht="15.75" customHeight="1" x14ac:dyDescent="0.15"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7:41" ht="30" customHeight="1" x14ac:dyDescent="0.15">
      <c r="G18" s="12" t="s">
        <v>25</v>
      </c>
      <c r="H18" s="12"/>
    </row>
    <row r="19" spans="7:41" ht="10.5" customHeight="1" x14ac:dyDescent="0.15">
      <c r="G19" s="12"/>
      <c r="H19" s="12"/>
    </row>
    <row r="20" spans="7:41" ht="15" customHeight="1" x14ac:dyDescent="0.15">
      <c r="G20" s="12"/>
      <c r="H20" s="12"/>
      <c r="U20" s="62" t="s">
        <v>15</v>
      </c>
      <c r="V20" s="63"/>
      <c r="W20" s="63"/>
      <c r="X20" s="63"/>
      <c r="Y20" s="63"/>
      <c r="Z20" s="52"/>
      <c r="AJ20" s="46" t="s">
        <v>20</v>
      </c>
      <c r="AK20" s="46"/>
      <c r="AL20" s="46"/>
    </row>
    <row r="21" spans="7:41" ht="15" customHeight="1" x14ac:dyDescent="0.15">
      <c r="G21" s="12"/>
      <c r="H21" s="12"/>
      <c r="L21" s="36"/>
      <c r="M21" s="36"/>
      <c r="N21" s="36"/>
      <c r="O21" s="36"/>
      <c r="P21" s="36"/>
      <c r="Q21" s="36"/>
      <c r="R21" s="36"/>
      <c r="S21" s="36"/>
      <c r="T21" s="36"/>
      <c r="U21" s="62" t="s">
        <v>16</v>
      </c>
      <c r="V21" s="63"/>
      <c r="W21" s="63"/>
      <c r="X21" s="63"/>
      <c r="Y21" s="63"/>
      <c r="Z21" s="52"/>
      <c r="AB21" s="36"/>
      <c r="AC21" s="36"/>
      <c r="AD21" s="36"/>
      <c r="AE21" s="36"/>
      <c r="AF21" s="36"/>
      <c r="AG21" s="36"/>
      <c r="AH21" s="36"/>
      <c r="AI21" s="36"/>
      <c r="AJ21" s="46" t="s">
        <v>10</v>
      </c>
      <c r="AK21" s="46"/>
      <c r="AL21" s="46"/>
    </row>
    <row r="22" spans="7:41" ht="15" customHeight="1" x14ac:dyDescent="0.15">
      <c r="G22" s="15" t="s">
        <v>7</v>
      </c>
      <c r="H22" s="8"/>
      <c r="I22" s="8"/>
      <c r="J22" s="8"/>
      <c r="K22" s="9"/>
      <c r="L22" s="37"/>
      <c r="M22" s="37"/>
      <c r="N22" s="37"/>
      <c r="O22" s="37"/>
      <c r="P22" s="37"/>
      <c r="Q22" s="37"/>
      <c r="R22" s="37"/>
      <c r="S22" s="37"/>
      <c r="T22" s="37"/>
      <c r="U22" s="62" t="s">
        <v>17</v>
      </c>
      <c r="V22" s="63"/>
      <c r="W22" s="63"/>
      <c r="X22" s="63"/>
      <c r="Y22" s="63"/>
      <c r="Z22" s="68"/>
      <c r="AA22" s="9"/>
      <c r="AB22" s="37"/>
      <c r="AC22" s="37"/>
      <c r="AD22" s="37"/>
      <c r="AE22" s="37"/>
      <c r="AF22" s="37"/>
      <c r="AG22" s="37"/>
      <c r="AH22" s="37"/>
      <c r="AI22" s="37"/>
      <c r="AJ22" s="47" t="s">
        <v>13</v>
      </c>
      <c r="AK22" s="47"/>
      <c r="AL22" s="47"/>
    </row>
    <row r="23" spans="7:41" ht="15" customHeight="1" x14ac:dyDescent="0.15"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10"/>
      <c r="AA23" s="10"/>
    </row>
    <row r="24" spans="7:41" ht="30" customHeight="1" x14ac:dyDescent="0.15">
      <c r="G24" s="8" t="s">
        <v>8</v>
      </c>
      <c r="H24" s="8"/>
      <c r="I24" s="8"/>
      <c r="J24" s="8"/>
      <c r="K24" s="8"/>
      <c r="L24" s="10" t="s">
        <v>18</v>
      </c>
      <c r="M24" s="8"/>
      <c r="N24" s="8"/>
      <c r="O24" s="8"/>
      <c r="P24" s="8"/>
      <c r="Q24" s="8"/>
      <c r="R24" s="10" t="s">
        <v>9</v>
      </c>
      <c r="S24" s="8"/>
      <c r="T24" s="8"/>
      <c r="U24" s="8"/>
      <c r="V24" s="40" t="s">
        <v>14</v>
      </c>
      <c r="W24" s="41"/>
      <c r="X24" s="42"/>
      <c r="Y24" s="38"/>
      <c r="Z24" s="39"/>
      <c r="AA24" s="43"/>
      <c r="AB24" s="39"/>
      <c r="AC24" s="43"/>
      <c r="AD24" s="39"/>
      <c r="AE24" s="43"/>
      <c r="AF24" s="39"/>
      <c r="AG24" s="43"/>
      <c r="AH24" s="39"/>
      <c r="AI24" s="43"/>
      <c r="AJ24" s="39"/>
      <c r="AK24" s="43"/>
      <c r="AL24" s="45"/>
    </row>
    <row r="25" spans="7:41" ht="26.25" customHeight="1" x14ac:dyDescent="0.15">
      <c r="G25" s="41" t="s">
        <v>22</v>
      </c>
      <c r="H25" s="41"/>
      <c r="I25" s="41"/>
      <c r="J25" s="41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</row>
    <row r="26" spans="7:41" ht="7.5" customHeight="1" x14ac:dyDescent="0.15">
      <c r="G26" s="41"/>
      <c r="H26" s="41"/>
      <c r="I26" s="41"/>
      <c r="J26" s="41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7:41" ht="41.25" customHeight="1" x14ac:dyDescent="0.15">
      <c r="G27" s="8" t="s">
        <v>11</v>
      </c>
      <c r="H27" s="8"/>
      <c r="I27" s="8"/>
      <c r="J27" s="8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</row>
    <row r="29" spans="7:41" ht="30" customHeight="1" x14ac:dyDescent="0.15">
      <c r="G29" s="1" t="s">
        <v>29</v>
      </c>
    </row>
    <row r="30" spans="7:41" ht="30" customHeight="1" x14ac:dyDescent="0.15">
      <c r="G30" s="51" t="s">
        <v>30</v>
      </c>
      <c r="H30" s="51"/>
      <c r="I30" s="51"/>
      <c r="J30" s="51"/>
      <c r="K30" s="51"/>
      <c r="L30" s="5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2" t="s">
        <v>33</v>
      </c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</row>
    <row r="31" spans="7:41" ht="30" customHeight="1" x14ac:dyDescent="0.15">
      <c r="G31" s="51" t="s">
        <v>31</v>
      </c>
      <c r="H31" s="51"/>
      <c r="I31" s="51"/>
      <c r="J31" s="51"/>
      <c r="K31" s="51"/>
      <c r="L31" s="51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 t="s">
        <v>33</v>
      </c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</row>
    <row r="32" spans="7:41" ht="30" customHeight="1" x14ac:dyDescent="0.15">
      <c r="Y32" s="11"/>
      <c r="AI32" s="1" t="s">
        <v>32</v>
      </c>
    </row>
  </sheetData>
  <mergeCells count="44">
    <mergeCell ref="G25:J26"/>
    <mergeCell ref="AE24:AF24"/>
    <mergeCell ref="AA24:AB24"/>
    <mergeCell ref="M30:Z30"/>
    <mergeCell ref="G30:L30"/>
    <mergeCell ref="AA30:AO30"/>
    <mergeCell ref="G31:L31"/>
    <mergeCell ref="M31:Z31"/>
    <mergeCell ref="AA31:AO31"/>
    <mergeCell ref="U21:Z21"/>
    <mergeCell ref="Y6:Z6"/>
    <mergeCell ref="U22:Z22"/>
    <mergeCell ref="AG6:AH6"/>
    <mergeCell ref="AA6:AB6"/>
    <mergeCell ref="AC6:AD6"/>
    <mergeCell ref="AJ20:AL20"/>
    <mergeCell ref="L13:N13"/>
    <mergeCell ref="AG8:AN8"/>
    <mergeCell ref="K8:AF8"/>
    <mergeCell ref="U20:Z20"/>
    <mergeCell ref="W6:X6"/>
    <mergeCell ref="AE6:AF6"/>
    <mergeCell ref="U6:V6"/>
    <mergeCell ref="R15:AH15"/>
    <mergeCell ref="K1:AH1"/>
    <mergeCell ref="E3:K3"/>
    <mergeCell ref="K5:P6"/>
    <mergeCell ref="Q6:R6"/>
    <mergeCell ref="S6:T6"/>
    <mergeCell ref="AH3:AP3"/>
    <mergeCell ref="K25:AN25"/>
    <mergeCell ref="K27:AN27"/>
    <mergeCell ref="L21:T22"/>
    <mergeCell ref="AB21:AI22"/>
    <mergeCell ref="Y24:Z24"/>
    <mergeCell ref="V24:X24"/>
    <mergeCell ref="AI24:AJ24"/>
    <mergeCell ref="R13:AK13"/>
    <mergeCell ref="AK24:AL24"/>
    <mergeCell ref="AC24:AD24"/>
    <mergeCell ref="AJ21:AL21"/>
    <mergeCell ref="AG24:AH24"/>
    <mergeCell ref="AJ22:AL22"/>
    <mergeCell ref="R11:AK11"/>
  </mergeCells>
  <phoneticPr fontId="4"/>
  <dataValidations count="1">
    <dataValidation imeMode="halfKatakana" allowBlank="1" showInputMessage="1" showErrorMessage="1" sqref="K25:AN25"/>
  </dataValidations>
  <pageMargins left="0.7" right="0.4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AP32"/>
  <sheetViews>
    <sheetView workbookViewId="0">
      <selection activeCell="R11" sqref="R11:AK11"/>
    </sheetView>
  </sheetViews>
  <sheetFormatPr defaultColWidth="2.125" defaultRowHeight="14.25" x14ac:dyDescent="0.15"/>
  <cols>
    <col min="1" max="16384" width="2.125" style="1"/>
  </cols>
  <sheetData>
    <row r="1" spans="5:42" ht="30" customHeight="1" x14ac:dyDescent="0.15">
      <c r="K1" s="49" t="s">
        <v>0</v>
      </c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5:42" ht="18.75" customHeight="1" x14ac:dyDescent="0.15"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5:42" ht="30" customHeight="1" x14ac:dyDescent="0.15">
      <c r="E3" s="50" t="s">
        <v>5</v>
      </c>
      <c r="F3" s="51"/>
      <c r="G3" s="51"/>
      <c r="H3" s="51"/>
      <c r="I3" s="51"/>
      <c r="J3" s="51"/>
      <c r="K3" s="52"/>
      <c r="AH3" s="33" t="s">
        <v>28</v>
      </c>
      <c r="AI3" s="33"/>
      <c r="AJ3" s="33"/>
      <c r="AK3" s="33"/>
      <c r="AL3" s="33"/>
      <c r="AM3" s="33"/>
      <c r="AN3" s="33"/>
      <c r="AO3" s="33"/>
      <c r="AP3" s="33"/>
    </row>
    <row r="4" spans="5:42" ht="12" customHeight="1" x14ac:dyDescent="0.15"/>
    <row r="5" spans="5:42" ht="12" customHeight="1" x14ac:dyDescent="0.15">
      <c r="K5" s="53" t="s">
        <v>1</v>
      </c>
      <c r="L5" s="54"/>
      <c r="M5" s="54"/>
      <c r="N5" s="54"/>
      <c r="O5" s="54"/>
      <c r="P5" s="55"/>
      <c r="Q5" s="16"/>
      <c r="R5" s="17"/>
      <c r="S5" s="18"/>
      <c r="T5" s="17"/>
      <c r="U5" s="18"/>
      <c r="V5" s="19" t="s">
        <v>4</v>
      </c>
      <c r="W5" s="20"/>
      <c r="X5" s="17"/>
      <c r="Y5" s="18"/>
      <c r="Z5" s="17"/>
      <c r="AA5" s="18"/>
      <c r="AB5" s="19" t="s">
        <v>3</v>
      </c>
      <c r="AC5" s="20"/>
      <c r="AD5" s="17"/>
      <c r="AE5" s="18"/>
      <c r="AF5" s="17"/>
      <c r="AG5" s="2"/>
      <c r="AH5" s="3" t="s">
        <v>2</v>
      </c>
    </row>
    <row r="6" spans="5:42" ht="33.75" customHeight="1" x14ac:dyDescent="0.15">
      <c r="K6" s="56"/>
      <c r="L6" s="57"/>
      <c r="M6" s="57"/>
      <c r="N6" s="57"/>
      <c r="O6" s="57"/>
      <c r="P6" s="58"/>
      <c r="Q6" s="59"/>
      <c r="R6" s="60"/>
      <c r="S6" s="76" t="s">
        <v>21</v>
      </c>
      <c r="T6" s="75"/>
      <c r="U6" s="76">
        <v>1</v>
      </c>
      <c r="V6" s="75"/>
      <c r="W6" s="78">
        <v>0</v>
      </c>
      <c r="X6" s="79"/>
      <c r="Y6" s="74">
        <v>0</v>
      </c>
      <c r="Z6" s="79"/>
      <c r="AA6" s="74">
        <v>0</v>
      </c>
      <c r="AB6" s="75"/>
      <c r="AC6" s="78">
        <v>0</v>
      </c>
      <c r="AD6" s="79"/>
      <c r="AE6" s="74">
        <v>0</v>
      </c>
      <c r="AF6" s="79"/>
      <c r="AG6" s="74">
        <v>0</v>
      </c>
      <c r="AH6" s="80"/>
    </row>
    <row r="7" spans="5:42" ht="15.75" customHeight="1" x14ac:dyDescent="0.15">
      <c r="K7" s="4"/>
      <c r="L7" s="4"/>
      <c r="M7" s="4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5:42" s="29" customFormat="1" ht="30" customHeight="1" x14ac:dyDescent="0.15">
      <c r="F8" s="90" t="s">
        <v>24</v>
      </c>
      <c r="G8" s="90"/>
      <c r="H8" s="90"/>
      <c r="I8" s="90"/>
      <c r="J8" s="90"/>
      <c r="K8" s="90"/>
      <c r="L8" s="90"/>
      <c r="M8" s="92" t="s">
        <v>47</v>
      </c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89" t="s">
        <v>23</v>
      </c>
      <c r="AH8" s="89"/>
      <c r="AI8" s="89"/>
      <c r="AJ8" s="89"/>
      <c r="AK8" s="89"/>
      <c r="AL8" s="89"/>
    </row>
    <row r="9" spans="5:42" ht="22.5" customHeight="1" x14ac:dyDescent="0.15"/>
    <row r="10" spans="5:42" ht="22.5" customHeight="1" x14ac:dyDescent="0.15">
      <c r="K10" s="14" t="s">
        <v>12</v>
      </c>
      <c r="P10" s="21" t="s">
        <v>19</v>
      </c>
      <c r="Q10" s="27" t="s">
        <v>26</v>
      </c>
    </row>
    <row r="11" spans="5:42" ht="24" customHeight="1" x14ac:dyDescent="0.15">
      <c r="G11" s="6"/>
      <c r="L11" s="22" t="s">
        <v>6</v>
      </c>
      <c r="O11" s="11"/>
      <c r="P11" s="11"/>
      <c r="Q11" s="23"/>
      <c r="R11" s="77" t="s">
        <v>27</v>
      </c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</row>
    <row r="12" spans="5:42" ht="15.75" customHeight="1" x14ac:dyDescent="0.15">
      <c r="G12" s="6"/>
      <c r="N12" s="22"/>
      <c r="O12" s="11"/>
      <c r="P12" s="11"/>
      <c r="Q12" s="23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5:42" ht="26.25" customHeight="1" x14ac:dyDescent="0.15">
      <c r="G13" s="6"/>
      <c r="L13" s="70" t="s">
        <v>36</v>
      </c>
      <c r="M13" s="70"/>
      <c r="N13" s="70"/>
      <c r="O13" s="31"/>
      <c r="P13" s="31"/>
      <c r="Q13" s="23"/>
      <c r="R13" s="44" t="s">
        <v>34</v>
      </c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5:42" ht="15.75" customHeight="1" x14ac:dyDescent="0.15">
      <c r="L14" s="6"/>
      <c r="M14" s="6"/>
      <c r="O14" s="11"/>
      <c r="P14" s="11"/>
      <c r="Q14" s="11"/>
    </row>
    <row r="15" spans="5:42" ht="30" customHeight="1" x14ac:dyDescent="0.15">
      <c r="L15" s="32" t="s">
        <v>35</v>
      </c>
      <c r="O15" s="11"/>
      <c r="P15" s="11"/>
      <c r="Q15" s="11"/>
      <c r="R15" s="67" t="s">
        <v>37</v>
      </c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26"/>
      <c r="AJ15" s="7"/>
      <c r="AK15" s="7"/>
    </row>
    <row r="16" spans="5:42" ht="19.5" customHeight="1" x14ac:dyDescent="0.15">
      <c r="T16" s="6"/>
      <c r="U16" s="6"/>
      <c r="V16" s="6"/>
      <c r="W16" s="6"/>
    </row>
    <row r="17" spans="7:41" ht="15.75" customHeight="1" x14ac:dyDescent="0.15"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7:41" ht="30" customHeight="1" x14ac:dyDescent="0.15">
      <c r="G18" s="12" t="s">
        <v>25</v>
      </c>
      <c r="H18" s="12"/>
    </row>
    <row r="19" spans="7:41" ht="10.5" customHeight="1" x14ac:dyDescent="0.15">
      <c r="G19" s="12"/>
      <c r="H19" s="12"/>
    </row>
    <row r="20" spans="7:41" ht="15" customHeight="1" x14ac:dyDescent="0.15">
      <c r="G20" s="12"/>
      <c r="H20" s="12"/>
      <c r="U20" s="62" t="s">
        <v>15</v>
      </c>
      <c r="V20" s="63"/>
      <c r="W20" s="63"/>
      <c r="X20" s="63"/>
      <c r="Y20" s="63"/>
      <c r="Z20" s="52"/>
      <c r="AJ20" s="46" t="s">
        <v>20</v>
      </c>
      <c r="AK20" s="46"/>
      <c r="AL20" s="46"/>
    </row>
    <row r="21" spans="7:41" ht="15" customHeight="1" x14ac:dyDescent="0.15">
      <c r="G21" s="12"/>
      <c r="H21" s="12"/>
      <c r="L21" s="36" t="s">
        <v>38</v>
      </c>
      <c r="M21" s="36"/>
      <c r="N21" s="36"/>
      <c r="O21" s="36"/>
      <c r="P21" s="36"/>
      <c r="Q21" s="36"/>
      <c r="R21" s="36"/>
      <c r="S21" s="36"/>
      <c r="T21" s="36"/>
      <c r="U21" s="62" t="s">
        <v>16</v>
      </c>
      <c r="V21" s="63"/>
      <c r="W21" s="63"/>
      <c r="X21" s="63"/>
      <c r="Y21" s="63"/>
      <c r="Z21" s="52"/>
      <c r="AB21" s="36" t="s">
        <v>39</v>
      </c>
      <c r="AC21" s="36"/>
      <c r="AD21" s="36"/>
      <c r="AE21" s="36"/>
      <c r="AF21" s="36"/>
      <c r="AG21" s="36"/>
      <c r="AH21" s="36"/>
      <c r="AI21" s="36"/>
      <c r="AJ21" s="46" t="s">
        <v>10</v>
      </c>
      <c r="AK21" s="46"/>
      <c r="AL21" s="46"/>
    </row>
    <row r="22" spans="7:41" ht="15" customHeight="1" x14ac:dyDescent="0.15">
      <c r="G22" s="15" t="s">
        <v>7</v>
      </c>
      <c r="H22" s="30"/>
      <c r="I22" s="30"/>
      <c r="J22" s="30"/>
      <c r="K22" s="9"/>
      <c r="L22" s="37"/>
      <c r="M22" s="37"/>
      <c r="N22" s="37"/>
      <c r="O22" s="37"/>
      <c r="P22" s="37"/>
      <c r="Q22" s="37"/>
      <c r="R22" s="37"/>
      <c r="S22" s="37"/>
      <c r="T22" s="37"/>
      <c r="U22" s="62" t="s">
        <v>17</v>
      </c>
      <c r="V22" s="63"/>
      <c r="W22" s="63"/>
      <c r="X22" s="63"/>
      <c r="Y22" s="63"/>
      <c r="Z22" s="68"/>
      <c r="AA22" s="9"/>
      <c r="AB22" s="37"/>
      <c r="AC22" s="37"/>
      <c r="AD22" s="37"/>
      <c r="AE22" s="37"/>
      <c r="AF22" s="37"/>
      <c r="AG22" s="37"/>
      <c r="AH22" s="37"/>
      <c r="AI22" s="37"/>
      <c r="AJ22" s="47" t="s">
        <v>13</v>
      </c>
      <c r="AK22" s="47"/>
      <c r="AL22" s="47"/>
    </row>
    <row r="23" spans="7:41" ht="15" customHeight="1" x14ac:dyDescent="0.15"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10"/>
      <c r="AA23" s="10"/>
    </row>
    <row r="24" spans="7:41" ht="30" customHeight="1" x14ac:dyDescent="0.15">
      <c r="G24" s="30" t="s">
        <v>8</v>
      </c>
      <c r="H24" s="30"/>
      <c r="I24" s="30"/>
      <c r="J24" s="30"/>
      <c r="K24" s="30"/>
      <c r="L24" s="10" t="s">
        <v>18</v>
      </c>
      <c r="M24" s="30"/>
      <c r="N24" s="30"/>
      <c r="O24" s="30"/>
      <c r="P24" s="30"/>
      <c r="Q24" s="30"/>
      <c r="R24" s="10" t="s">
        <v>9</v>
      </c>
      <c r="S24" s="30"/>
      <c r="T24" s="30"/>
      <c r="U24" s="30"/>
      <c r="V24" s="40" t="s">
        <v>14</v>
      </c>
      <c r="W24" s="41"/>
      <c r="X24" s="42"/>
      <c r="Y24" s="82">
        <v>0</v>
      </c>
      <c r="Z24" s="83"/>
      <c r="AA24" s="84">
        <v>0</v>
      </c>
      <c r="AB24" s="83"/>
      <c r="AC24" s="84">
        <v>0</v>
      </c>
      <c r="AD24" s="83"/>
      <c r="AE24" s="84">
        <v>0</v>
      </c>
      <c r="AF24" s="83"/>
      <c r="AG24" s="84">
        <v>0</v>
      </c>
      <c r="AH24" s="83"/>
      <c r="AI24" s="84">
        <v>0</v>
      </c>
      <c r="AJ24" s="83"/>
      <c r="AK24" s="84">
        <v>0</v>
      </c>
      <c r="AL24" s="86"/>
    </row>
    <row r="25" spans="7:41" ht="26.25" customHeight="1" x14ac:dyDescent="0.15">
      <c r="G25" s="41" t="s">
        <v>22</v>
      </c>
      <c r="H25" s="41"/>
      <c r="I25" s="41"/>
      <c r="J25" s="41"/>
      <c r="K25" s="87" t="s">
        <v>40</v>
      </c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</row>
    <row r="26" spans="7:41" ht="7.5" customHeight="1" x14ac:dyDescent="0.15">
      <c r="G26" s="41"/>
      <c r="H26" s="41"/>
      <c r="I26" s="41"/>
      <c r="J26" s="41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7:41" ht="41.25" customHeight="1" x14ac:dyDescent="0.15">
      <c r="G27" s="30" t="s">
        <v>11</v>
      </c>
      <c r="H27" s="30"/>
      <c r="I27" s="30"/>
      <c r="J27" s="30"/>
      <c r="K27" s="88" t="s">
        <v>41</v>
      </c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</row>
    <row r="28" spans="7:41" ht="30" customHeight="1" x14ac:dyDescent="0.15"/>
    <row r="29" spans="7:41" ht="30" customHeight="1" x14ac:dyDescent="0.15">
      <c r="G29" s="1" t="s">
        <v>29</v>
      </c>
    </row>
    <row r="30" spans="7:41" ht="30" customHeight="1" x14ac:dyDescent="0.15">
      <c r="G30" s="51" t="s">
        <v>30</v>
      </c>
      <c r="H30" s="51"/>
      <c r="I30" s="51"/>
      <c r="J30" s="51"/>
      <c r="K30" s="51"/>
      <c r="L30" s="51"/>
      <c r="M30" s="81" t="s">
        <v>42</v>
      </c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72" t="s">
        <v>44</v>
      </c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</row>
    <row r="31" spans="7:41" ht="30" customHeight="1" x14ac:dyDescent="0.15">
      <c r="G31" s="51" t="s">
        <v>31</v>
      </c>
      <c r="H31" s="51"/>
      <c r="I31" s="51"/>
      <c r="J31" s="51"/>
      <c r="K31" s="51"/>
      <c r="L31" s="51"/>
      <c r="M31" s="85" t="s">
        <v>43</v>
      </c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73" t="s">
        <v>45</v>
      </c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</row>
    <row r="32" spans="7:41" ht="30" customHeight="1" x14ac:dyDescent="0.15">
      <c r="Y32" s="11"/>
      <c r="AI32" s="1" t="s">
        <v>32</v>
      </c>
    </row>
  </sheetData>
  <mergeCells count="44">
    <mergeCell ref="F8:L8"/>
    <mergeCell ref="M8:AF8"/>
    <mergeCell ref="G31:L31"/>
    <mergeCell ref="M31:Z31"/>
    <mergeCell ref="AA31:AO31"/>
    <mergeCell ref="L13:N13"/>
    <mergeCell ref="AI24:AJ24"/>
    <mergeCell ref="AK24:AL24"/>
    <mergeCell ref="G25:J26"/>
    <mergeCell ref="K25:AN25"/>
    <mergeCell ref="K27:AN27"/>
    <mergeCell ref="G30:L30"/>
    <mergeCell ref="M30:Z30"/>
    <mergeCell ref="AA30:AO30"/>
    <mergeCell ref="V24:X24"/>
    <mergeCell ref="Y24:Z24"/>
    <mergeCell ref="AA24:AB24"/>
    <mergeCell ref="AC24:AD24"/>
    <mergeCell ref="AE24:AF24"/>
    <mergeCell ref="AG24:AH24"/>
    <mergeCell ref="L21:T22"/>
    <mergeCell ref="U21:Z21"/>
    <mergeCell ref="AB21:AI22"/>
    <mergeCell ref="AJ21:AL21"/>
    <mergeCell ref="U22:Z22"/>
    <mergeCell ref="AJ22:AL22"/>
    <mergeCell ref="R11:AK11"/>
    <mergeCell ref="R13:AK13"/>
    <mergeCell ref="R15:AH15"/>
    <mergeCell ref="U20:Z20"/>
    <mergeCell ref="AJ20:AL20"/>
    <mergeCell ref="AA6:AB6"/>
    <mergeCell ref="K1:AH1"/>
    <mergeCell ref="E3:K3"/>
    <mergeCell ref="AH3:AP3"/>
    <mergeCell ref="K5:P6"/>
    <mergeCell ref="Q6:R6"/>
    <mergeCell ref="S6:T6"/>
    <mergeCell ref="U6:V6"/>
    <mergeCell ref="AC6:AD6"/>
    <mergeCell ref="AE6:AF6"/>
    <mergeCell ref="AG6:AH6"/>
    <mergeCell ref="W6:X6"/>
    <mergeCell ref="Y6:Z6"/>
  </mergeCells>
  <phoneticPr fontId="8"/>
  <dataValidations count="1">
    <dataValidation imeMode="halfKatakana" allowBlank="1" showInputMessage="1" showErrorMessage="1" sqref="K25:AN25"/>
  </dataValidations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記載例</vt:lpstr>
      <vt:lpstr>請求書!Print_Area</vt:lpstr>
    </vt:vector>
  </TitlesOfParts>
  <Company>広報・情報政策課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平塚市役所</dc:creator>
  <cp:lastModifiedBy>test</cp:lastModifiedBy>
  <cp:lastPrinted>2021-03-29T07:27:18Z</cp:lastPrinted>
  <dcterms:created xsi:type="dcterms:W3CDTF">2012-06-07T06:13:14Z</dcterms:created>
  <dcterms:modified xsi:type="dcterms:W3CDTF">2025-03-31T12:02:19Z</dcterms:modified>
</cp:coreProperties>
</file>